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s\DipB\master-thesis-B\"/>
    </mc:Choice>
  </mc:AlternateContent>
  <xr:revisionPtr revIDLastSave="0" documentId="13_ncr:1_{24C7A057-6D8C-4E63-AD90-834098367192}" xr6:coauthVersionLast="47" xr6:coauthVersionMax="47" xr10:uidLastSave="{00000000-0000-0000-0000-000000000000}"/>
  <bookViews>
    <workbookView xWindow="-120" yWindow="-120" windowWidth="29040" windowHeight="15990" activeTab="2" xr2:uid="{00000000-000D-0000-FFFF-FFFF00000000}"/>
  </bookViews>
  <sheets>
    <sheet name="ALL" sheetId="1" r:id="rId1"/>
    <sheet name="TRAIN_1step" sheetId="34" r:id="rId2"/>
    <sheet name="TRAIN_2step" sheetId="35" r:id="rId3"/>
    <sheet name="TRAIN_2step_v2" sheetId="36" r:id="rId4"/>
    <sheet name="00Sheet1 (4)" sheetId="20" state="hidden" r:id="rId5"/>
    <sheet name="01Sheet1 (4)" sheetId="21" state="hidden" r:id="rId6"/>
    <sheet name="02Sheet1 (4)" sheetId="22" state="hidden" r:id="rId7"/>
    <sheet name="03Sheet1 (4)" sheetId="23" state="hidden" r:id="rId8"/>
    <sheet name="11Sheet1 (4)" sheetId="24" state="hidden" r:id="rId9"/>
    <sheet name="12Sheet1 (4)" sheetId="25" state="hidden" r:id="rId10"/>
    <sheet name="13Sheet1 (4)" sheetId="26" state="hidden" r:id="rId11"/>
    <sheet name="14Sheet1 (4)" sheetId="27" state="hidden" r:id="rId12"/>
    <sheet name="15Sheet1 (4)" sheetId="28" state="hidden" r:id="rId13"/>
    <sheet name="16Sheet1 (4)" sheetId="29" state="hidden" r:id="rId14"/>
    <sheet name="17Sheet1 (4)" sheetId="30" state="hidden" r:id="rId15"/>
    <sheet name="18Sheet1 (4)" sheetId="31" state="hidden" r:id="rId16"/>
    <sheet name="19Sheet1 (4)" sheetId="32" state="hidden" r:id="rId17"/>
    <sheet name="20Sheet1 (4)" sheetId="33" state="hidden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5" l="1"/>
  <c r="J4" i="35"/>
  <c r="J5" i="35"/>
  <c r="J6" i="35"/>
  <c r="J7" i="35"/>
  <c r="J8" i="35"/>
  <c r="J9" i="35"/>
  <c r="J10" i="35"/>
  <c r="J11" i="35"/>
  <c r="J12" i="35"/>
  <c r="J13" i="35"/>
  <c r="J14" i="35"/>
  <c r="J15" i="35"/>
  <c r="J16" i="35"/>
  <c r="J17" i="35"/>
  <c r="J2" i="35"/>
</calcChain>
</file>

<file path=xl/sharedStrings.xml><?xml version="1.0" encoding="utf-8"?>
<sst xmlns="http://schemas.openxmlformats.org/spreadsheetml/2006/main" count="110" uniqueCount="16">
  <si>
    <t>loss</t>
  </si>
  <si>
    <t>val_loss</t>
  </si>
  <si>
    <t>B</t>
  </si>
  <si>
    <t>C</t>
  </si>
  <si>
    <t>00</t>
  </si>
  <si>
    <t>01</t>
  </si>
  <si>
    <t>02</t>
  </si>
  <si>
    <t>03</t>
  </si>
  <si>
    <t>Shape</t>
  </si>
  <si>
    <t>Scale</t>
  </si>
  <si>
    <t>Mean</t>
  </si>
  <si>
    <t>Variance</t>
  </si>
  <si>
    <t>Skewness</t>
  </si>
  <si>
    <t>Kurtosis</t>
  </si>
  <si>
    <t>nan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</si>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</sst>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9595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center" readingOrder="1"/>
    </xf>
    <xf numFmtId="0" fontId="1" fillId="0" borderId="0" xfId="0" applyFont="1"/>
    <xf numFmtId="0" fontId="0" fillId="0" borderId="0" xfId="0" applyFont="1"/>
    <xf numFmtId="164" fontId="0" fillId="0" borderId="0" xfId="0" applyNumberFormat="1"/>
    <xf numFmtId="164" fontId="0" fillId="0" borderId="0" xfId="0" applyNumberFormat="1" applyFon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99"/>
      <color rgb="FF7364FF"/>
      <color rgb="FF776FF4"/>
      <color rgb="FF7C79E9"/>
      <color rgb="FF8084DE"/>
      <color rgb="FF848FD3"/>
      <color rgb="FF889AC8"/>
      <color rgb="FF8DA4BD"/>
      <color rgb="FF91AFB2"/>
      <color rgb="FF95BA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Training loss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ALL!$AF$3:$AF$1002</c:f>
              <c:numCache>
                <c:formatCode>General</c:formatCode>
                <c:ptCount val="1000"/>
                <c:pt idx="0">
                  <c:v>106.3483963012695</c:v>
                </c:pt>
                <c:pt idx="1">
                  <c:v>71.074432373046875</c:v>
                </c:pt>
                <c:pt idx="2">
                  <c:v>46.01409912109375</c:v>
                </c:pt>
                <c:pt idx="3">
                  <c:v>33.897262573242188</c:v>
                </c:pt>
                <c:pt idx="4">
                  <c:v>28.655099868774411</c:v>
                </c:pt>
                <c:pt idx="5">
                  <c:v>27.737380981445309</c:v>
                </c:pt>
                <c:pt idx="6">
                  <c:v>22.966705322265621</c:v>
                </c:pt>
                <c:pt idx="7">
                  <c:v>22.816135406494141</c:v>
                </c:pt>
                <c:pt idx="8">
                  <c:v>19.013555526733398</c:v>
                </c:pt>
                <c:pt idx="9">
                  <c:v>17.649580001831051</c:v>
                </c:pt>
                <c:pt idx="10">
                  <c:v>18.35762786865234</c:v>
                </c:pt>
                <c:pt idx="11">
                  <c:v>15.708559989929199</c:v>
                </c:pt>
                <c:pt idx="12">
                  <c:v>13.584303855896</c:v>
                </c:pt>
                <c:pt idx="13">
                  <c:v>13.997904777526861</c:v>
                </c:pt>
                <c:pt idx="14">
                  <c:v>16.518974304199219</c:v>
                </c:pt>
                <c:pt idx="15">
                  <c:v>14.81980037689209</c:v>
                </c:pt>
                <c:pt idx="16">
                  <c:v>14.131168365478519</c:v>
                </c:pt>
                <c:pt idx="17">
                  <c:v>14.358006477355961</c:v>
                </c:pt>
                <c:pt idx="18">
                  <c:v>11.819033622741699</c:v>
                </c:pt>
                <c:pt idx="19">
                  <c:v>12.16884136199951</c:v>
                </c:pt>
                <c:pt idx="20">
                  <c:v>12.39731597900391</c:v>
                </c:pt>
                <c:pt idx="21">
                  <c:v>10.265720367431641</c:v>
                </c:pt>
                <c:pt idx="22">
                  <c:v>10.05740928649902</c:v>
                </c:pt>
                <c:pt idx="23">
                  <c:v>10.1425895690918</c:v>
                </c:pt>
                <c:pt idx="24">
                  <c:v>9.8253936767578125</c:v>
                </c:pt>
                <c:pt idx="25">
                  <c:v>11.41532135009766</c:v>
                </c:pt>
                <c:pt idx="26">
                  <c:v>11.86382961273193</c:v>
                </c:pt>
                <c:pt idx="27">
                  <c:v>9.5596933364868164</c:v>
                </c:pt>
                <c:pt idx="28">
                  <c:v>11.318099021911619</c:v>
                </c:pt>
                <c:pt idx="29">
                  <c:v>10.76952457427979</c:v>
                </c:pt>
                <c:pt idx="30">
                  <c:v>10.340963363647459</c:v>
                </c:pt>
                <c:pt idx="31">
                  <c:v>9.1769390106201172</c:v>
                </c:pt>
                <c:pt idx="32">
                  <c:v>9.1284351348876953</c:v>
                </c:pt>
                <c:pt idx="33">
                  <c:v>8.5816268920898438</c:v>
                </c:pt>
                <c:pt idx="34">
                  <c:v>9.9442300796508789</c:v>
                </c:pt>
                <c:pt idx="35">
                  <c:v>8.0256032943725586</c:v>
                </c:pt>
                <c:pt idx="36">
                  <c:v>9.8814544677734375</c:v>
                </c:pt>
                <c:pt idx="37">
                  <c:v>7.877655029296875</c:v>
                </c:pt>
                <c:pt idx="38">
                  <c:v>8.5711183547973633</c:v>
                </c:pt>
                <c:pt idx="39">
                  <c:v>8.5009708404541016</c:v>
                </c:pt>
                <c:pt idx="40">
                  <c:v>8.2171630859375</c:v>
                </c:pt>
                <c:pt idx="41">
                  <c:v>9.0037260055541992</c:v>
                </c:pt>
                <c:pt idx="42">
                  <c:v>9.6472549438476563</c:v>
                </c:pt>
                <c:pt idx="43">
                  <c:v>7.7308878898620614</c:v>
                </c:pt>
                <c:pt idx="44">
                  <c:v>7.7286429405212402</c:v>
                </c:pt>
                <c:pt idx="45">
                  <c:v>9.3189020156860352</c:v>
                </c:pt>
                <c:pt idx="46">
                  <c:v>8.1212797164916992</c:v>
                </c:pt>
                <c:pt idx="47">
                  <c:v>7.7270994186401367</c:v>
                </c:pt>
                <c:pt idx="48">
                  <c:v>7.2196254730224609</c:v>
                </c:pt>
                <c:pt idx="49">
                  <c:v>7.8528800010681152</c:v>
                </c:pt>
                <c:pt idx="50">
                  <c:v>7.1218142509460449</c:v>
                </c:pt>
                <c:pt idx="51">
                  <c:v>7.5818943977355957</c:v>
                </c:pt>
                <c:pt idx="52">
                  <c:v>8.3099384307861328</c:v>
                </c:pt>
                <c:pt idx="53">
                  <c:v>7.240105152130127</c:v>
                </c:pt>
                <c:pt idx="54">
                  <c:v>7.748661994934082</c:v>
                </c:pt>
                <c:pt idx="55">
                  <c:v>8.722991943359375</c:v>
                </c:pt>
                <c:pt idx="56">
                  <c:v>7.7086105346679688</c:v>
                </c:pt>
                <c:pt idx="57">
                  <c:v>7.413938045501709</c:v>
                </c:pt>
                <c:pt idx="58">
                  <c:v>7.1101508140563956</c:v>
                </c:pt>
                <c:pt idx="59">
                  <c:v>7.818504810333252</c:v>
                </c:pt>
                <c:pt idx="60">
                  <c:v>6.6270008087158203</c:v>
                </c:pt>
                <c:pt idx="61">
                  <c:v>6.6755847930908203</c:v>
                </c:pt>
                <c:pt idx="62">
                  <c:v>7.3337655067443848</c:v>
                </c:pt>
                <c:pt idx="63">
                  <c:v>8.8313112258911133</c:v>
                </c:pt>
                <c:pt idx="64">
                  <c:v>7.7810406684875488</c:v>
                </c:pt>
                <c:pt idx="65">
                  <c:v>6.9388551712036133</c:v>
                </c:pt>
                <c:pt idx="66">
                  <c:v>6.3031220436096191</c:v>
                </c:pt>
                <c:pt idx="67">
                  <c:v>5.5373392105102539</c:v>
                </c:pt>
                <c:pt idx="68">
                  <c:v>6.1476340293884277</c:v>
                </c:pt>
                <c:pt idx="69">
                  <c:v>6.4060001373291016</c:v>
                </c:pt>
                <c:pt idx="70">
                  <c:v>6.8539648056030273</c:v>
                </c:pt>
                <c:pt idx="71">
                  <c:v>6.0352053642272949</c:v>
                </c:pt>
                <c:pt idx="72">
                  <c:v>6.0648665428161621</c:v>
                </c:pt>
                <c:pt idx="73">
                  <c:v>5.3539714813232422</c:v>
                </c:pt>
                <c:pt idx="74">
                  <c:v>5.8784451484680176</c:v>
                </c:pt>
                <c:pt idx="75">
                  <c:v>6.4344587326049796</c:v>
                </c:pt>
                <c:pt idx="76">
                  <c:v>5.7299189567565918</c:v>
                </c:pt>
                <c:pt idx="77">
                  <c:v>5.8976507186889648</c:v>
                </c:pt>
                <c:pt idx="78">
                  <c:v>5.5715174674987793</c:v>
                </c:pt>
                <c:pt idx="79">
                  <c:v>6.4719257354736328</c:v>
                </c:pt>
                <c:pt idx="80">
                  <c:v>5.0930004119873047</c:v>
                </c:pt>
                <c:pt idx="81">
                  <c:v>5.4170742034912109</c:v>
                </c:pt>
                <c:pt idx="82">
                  <c:v>6.0900931358337402</c:v>
                </c:pt>
                <c:pt idx="83">
                  <c:v>5.1444201469421387</c:v>
                </c:pt>
                <c:pt idx="84">
                  <c:v>7.5407204627990723</c:v>
                </c:pt>
                <c:pt idx="85">
                  <c:v>6.2345848083496094</c:v>
                </c:pt>
                <c:pt idx="86">
                  <c:v>5.4907693862915039</c:v>
                </c:pt>
                <c:pt idx="87">
                  <c:v>5.7947216033935547</c:v>
                </c:pt>
                <c:pt idx="88">
                  <c:v>5.8546204566955566</c:v>
                </c:pt>
                <c:pt idx="89">
                  <c:v>4.7191181182861328</c:v>
                </c:pt>
                <c:pt idx="90">
                  <c:v>5.002678394317627</c:v>
                </c:pt>
                <c:pt idx="91">
                  <c:v>5.7442731857299796</c:v>
                </c:pt>
                <c:pt idx="92">
                  <c:v>5.1617307662963867</c:v>
                </c:pt>
                <c:pt idx="93">
                  <c:v>5.1945252418518066</c:v>
                </c:pt>
                <c:pt idx="94">
                  <c:v>6.6433377265930176</c:v>
                </c:pt>
                <c:pt idx="95">
                  <c:v>5.3446469306945801</c:v>
                </c:pt>
                <c:pt idx="96">
                  <c:v>4.8787045478820801</c:v>
                </c:pt>
                <c:pt idx="97">
                  <c:v>4.5199213027954102</c:v>
                </c:pt>
                <c:pt idx="98">
                  <c:v>4.7566699981689453</c:v>
                </c:pt>
                <c:pt idx="99">
                  <c:v>4.7943401336669922</c:v>
                </c:pt>
                <c:pt idx="100">
                  <c:v>4.5217351913452148</c:v>
                </c:pt>
                <c:pt idx="101">
                  <c:v>4.7279410362243652</c:v>
                </c:pt>
                <c:pt idx="102">
                  <c:v>5.5198426246643066</c:v>
                </c:pt>
                <c:pt idx="103">
                  <c:v>6.0098848342895508</c:v>
                </c:pt>
                <c:pt idx="104">
                  <c:v>5.6889805793762207</c:v>
                </c:pt>
                <c:pt idx="105">
                  <c:v>4.690922737121582</c:v>
                </c:pt>
                <c:pt idx="106">
                  <c:v>4.6006870269775391</c:v>
                </c:pt>
                <c:pt idx="107">
                  <c:v>4.9603538513183594</c:v>
                </c:pt>
                <c:pt idx="108">
                  <c:v>5.4188709259033203</c:v>
                </c:pt>
                <c:pt idx="109">
                  <c:v>5.9284062385559082</c:v>
                </c:pt>
                <c:pt idx="110">
                  <c:v>5.4918460845947266</c:v>
                </c:pt>
                <c:pt idx="111">
                  <c:v>4.1080832481384277</c:v>
                </c:pt>
                <c:pt idx="112">
                  <c:v>5.3466329574584961</c:v>
                </c:pt>
                <c:pt idx="113">
                  <c:v>4.6634721755981454</c:v>
                </c:pt>
                <c:pt idx="114">
                  <c:v>4.7180352210998544</c:v>
                </c:pt>
                <c:pt idx="115">
                  <c:v>6.0054011344909668</c:v>
                </c:pt>
                <c:pt idx="116">
                  <c:v>6.0895934104919434</c:v>
                </c:pt>
                <c:pt idx="117">
                  <c:v>4.6524157524108887</c:v>
                </c:pt>
                <c:pt idx="118">
                  <c:v>5.3627805709838867</c:v>
                </c:pt>
                <c:pt idx="119">
                  <c:v>5.20220947265625</c:v>
                </c:pt>
                <c:pt idx="120">
                  <c:v>5.4563302993774414</c:v>
                </c:pt>
                <c:pt idx="121">
                  <c:v>6.0678191184997559</c:v>
                </c:pt>
                <c:pt idx="122">
                  <c:v>4.2337470054626456</c:v>
                </c:pt>
                <c:pt idx="123">
                  <c:v>5.7913851737976074</c:v>
                </c:pt>
                <c:pt idx="124">
                  <c:v>4.797184944152832</c:v>
                </c:pt>
                <c:pt idx="125">
                  <c:v>5.369204044342041</c:v>
                </c:pt>
                <c:pt idx="126">
                  <c:v>4.0427422523498544</c:v>
                </c:pt>
                <c:pt idx="127">
                  <c:v>3.9940731525421138</c:v>
                </c:pt>
                <c:pt idx="128">
                  <c:v>3.623227596282959</c:v>
                </c:pt>
                <c:pt idx="129">
                  <c:v>4.3657035827636719</c:v>
                </c:pt>
                <c:pt idx="130">
                  <c:v>4.2678461074829102</c:v>
                </c:pt>
                <c:pt idx="131">
                  <c:v>4.6324095726013184</c:v>
                </c:pt>
                <c:pt idx="132">
                  <c:v>5.4786920547485352</c:v>
                </c:pt>
                <c:pt idx="133">
                  <c:v>3.8994872570037842</c:v>
                </c:pt>
                <c:pt idx="134">
                  <c:v>4.1005549430847168</c:v>
                </c:pt>
                <c:pt idx="135">
                  <c:v>4.7118864059448242</c:v>
                </c:pt>
                <c:pt idx="136">
                  <c:v>3.758638858795166</c:v>
                </c:pt>
                <c:pt idx="137">
                  <c:v>5.1192803382873544</c:v>
                </c:pt>
                <c:pt idx="138">
                  <c:v>5.6745457649230957</c:v>
                </c:pt>
                <c:pt idx="139">
                  <c:v>6.0206217765808114</c:v>
                </c:pt>
                <c:pt idx="140">
                  <c:v>4.8110566139221191</c:v>
                </c:pt>
                <c:pt idx="141">
                  <c:v>5.125483512878418</c:v>
                </c:pt>
                <c:pt idx="142">
                  <c:v>4.3984413146972656</c:v>
                </c:pt>
                <c:pt idx="143">
                  <c:v>3.691408634185791</c:v>
                </c:pt>
                <c:pt idx="144">
                  <c:v>4.3053474426269531</c:v>
                </c:pt>
                <c:pt idx="145">
                  <c:v>4.3011469841003418</c:v>
                </c:pt>
                <c:pt idx="146">
                  <c:v>3.9990019798278809</c:v>
                </c:pt>
                <c:pt idx="147">
                  <c:v>3.825900554656982</c:v>
                </c:pt>
                <c:pt idx="148">
                  <c:v>4.1692385673522949</c:v>
                </c:pt>
                <c:pt idx="149">
                  <c:v>3.8682956695556641</c:v>
                </c:pt>
                <c:pt idx="150">
                  <c:v>3.951074361801147</c:v>
                </c:pt>
                <c:pt idx="151">
                  <c:v>3.675911426544189</c:v>
                </c:pt>
                <c:pt idx="152">
                  <c:v>3.9721369743347168</c:v>
                </c:pt>
                <c:pt idx="153">
                  <c:v>4.4740157127380371</c:v>
                </c:pt>
                <c:pt idx="154">
                  <c:v>4.2636532783508301</c:v>
                </c:pt>
                <c:pt idx="155">
                  <c:v>4.1987500190734863</c:v>
                </c:pt>
                <c:pt idx="156">
                  <c:v>4.328648567199707</c:v>
                </c:pt>
                <c:pt idx="157">
                  <c:v>4.847477912902832</c:v>
                </c:pt>
                <c:pt idx="158">
                  <c:v>3.892702579498291</c:v>
                </c:pt>
                <c:pt idx="159">
                  <c:v>4.1742162704467773</c:v>
                </c:pt>
                <c:pt idx="160">
                  <c:v>3.3970472812652588</c:v>
                </c:pt>
                <c:pt idx="161">
                  <c:v>4.4658942222595206</c:v>
                </c:pt>
                <c:pt idx="162">
                  <c:v>3.7528839111328121</c:v>
                </c:pt>
                <c:pt idx="163">
                  <c:v>4.2580265998840332</c:v>
                </c:pt>
                <c:pt idx="164">
                  <c:v>4.2464084625244141</c:v>
                </c:pt>
                <c:pt idx="165">
                  <c:v>4.511103630065918</c:v>
                </c:pt>
                <c:pt idx="166">
                  <c:v>4.1703057289123544</c:v>
                </c:pt>
                <c:pt idx="167">
                  <c:v>3.737697839736938</c:v>
                </c:pt>
                <c:pt idx="168">
                  <c:v>3.869174480438232</c:v>
                </c:pt>
                <c:pt idx="169">
                  <c:v>4.4564776420593262</c:v>
                </c:pt>
                <c:pt idx="170">
                  <c:v>5.7410526275634766</c:v>
                </c:pt>
                <c:pt idx="171">
                  <c:v>3.9217038154602051</c:v>
                </c:pt>
                <c:pt idx="172">
                  <c:v>4.357841968536377</c:v>
                </c:pt>
                <c:pt idx="173">
                  <c:v>3.9851653575897221</c:v>
                </c:pt>
                <c:pt idx="174">
                  <c:v>3.0868568420410161</c:v>
                </c:pt>
                <c:pt idx="175">
                  <c:v>3.7720048427581792</c:v>
                </c:pt>
                <c:pt idx="176">
                  <c:v>4.391939640045166</c:v>
                </c:pt>
                <c:pt idx="177">
                  <c:v>3.7113156318664551</c:v>
                </c:pt>
                <c:pt idx="178">
                  <c:v>4.0386166572570801</c:v>
                </c:pt>
                <c:pt idx="179">
                  <c:v>3.3596429824829102</c:v>
                </c:pt>
                <c:pt idx="180">
                  <c:v>3.5098674297332759</c:v>
                </c:pt>
                <c:pt idx="181">
                  <c:v>3.446394681930542</c:v>
                </c:pt>
                <c:pt idx="182">
                  <c:v>3.5788834095001221</c:v>
                </c:pt>
                <c:pt idx="183">
                  <c:v>3.333728551864624</c:v>
                </c:pt>
                <c:pt idx="184">
                  <c:v>3.600155353546143</c:v>
                </c:pt>
                <c:pt idx="185">
                  <c:v>3.5786905288696289</c:v>
                </c:pt>
                <c:pt idx="186">
                  <c:v>3.9906497001647949</c:v>
                </c:pt>
                <c:pt idx="187">
                  <c:v>3.792356014251709</c:v>
                </c:pt>
                <c:pt idx="188">
                  <c:v>3.771073579788208</c:v>
                </c:pt>
                <c:pt idx="189">
                  <c:v>3.1318726539611821</c:v>
                </c:pt>
                <c:pt idx="190">
                  <c:v>3.620362281799316</c:v>
                </c:pt>
                <c:pt idx="191">
                  <c:v>3.967011451721191</c:v>
                </c:pt>
                <c:pt idx="192">
                  <c:v>3.6836168766021729</c:v>
                </c:pt>
                <c:pt idx="193">
                  <c:v>3.8991823196411128</c:v>
                </c:pt>
                <c:pt idx="194">
                  <c:v>4.3088645935058594</c:v>
                </c:pt>
                <c:pt idx="195">
                  <c:v>3.441411972045898</c:v>
                </c:pt>
                <c:pt idx="196">
                  <c:v>3.733769416809082</c:v>
                </c:pt>
                <c:pt idx="197">
                  <c:v>3.2165424823760991</c:v>
                </c:pt>
                <c:pt idx="198">
                  <c:v>5.3749079704284668</c:v>
                </c:pt>
                <c:pt idx="199">
                  <c:v>3.8341600894927979</c:v>
                </c:pt>
                <c:pt idx="200">
                  <c:v>3.7994685173034668</c:v>
                </c:pt>
                <c:pt idx="201">
                  <c:v>4.0840001106262207</c:v>
                </c:pt>
                <c:pt idx="202">
                  <c:v>4.4444246292114258</c:v>
                </c:pt>
                <c:pt idx="203">
                  <c:v>4.2094159126281738</c:v>
                </c:pt>
                <c:pt idx="204">
                  <c:v>3.73823070526123</c:v>
                </c:pt>
                <c:pt idx="205">
                  <c:v>3.7536048889160161</c:v>
                </c:pt>
                <c:pt idx="206">
                  <c:v>4.0844235420227051</c:v>
                </c:pt>
                <c:pt idx="207">
                  <c:v>3.1574726104736328</c:v>
                </c:pt>
                <c:pt idx="208">
                  <c:v>3.2463629245758061</c:v>
                </c:pt>
                <c:pt idx="209">
                  <c:v>3.5550708770751949</c:v>
                </c:pt>
                <c:pt idx="210">
                  <c:v>3.216798067092896</c:v>
                </c:pt>
                <c:pt idx="211">
                  <c:v>3.216490507125854</c:v>
                </c:pt>
                <c:pt idx="212">
                  <c:v>3.1818611621856689</c:v>
                </c:pt>
                <c:pt idx="213">
                  <c:v>3.1882224082946782</c:v>
                </c:pt>
                <c:pt idx="214">
                  <c:v>3.0407593250274658</c:v>
                </c:pt>
                <c:pt idx="215">
                  <c:v>3.9518418312072749</c:v>
                </c:pt>
                <c:pt idx="216">
                  <c:v>3.3362274169921879</c:v>
                </c:pt>
                <c:pt idx="217">
                  <c:v>3.096245288848877</c:v>
                </c:pt>
                <c:pt idx="218">
                  <c:v>3.8374118804931641</c:v>
                </c:pt>
                <c:pt idx="219">
                  <c:v>3.4737715721130371</c:v>
                </c:pt>
                <c:pt idx="220">
                  <c:v>3.8815650939941411</c:v>
                </c:pt>
                <c:pt idx="221">
                  <c:v>3.5060992240905762</c:v>
                </c:pt>
                <c:pt idx="222">
                  <c:v>3.8430287837982182</c:v>
                </c:pt>
                <c:pt idx="223">
                  <c:v>3.4381146430969238</c:v>
                </c:pt>
                <c:pt idx="224">
                  <c:v>3.602888822555542</c:v>
                </c:pt>
                <c:pt idx="225">
                  <c:v>3.2530877590179439</c:v>
                </c:pt>
                <c:pt idx="226">
                  <c:v>3.351765632629395</c:v>
                </c:pt>
                <c:pt idx="227">
                  <c:v>3.0327951908111568</c:v>
                </c:pt>
                <c:pt idx="228">
                  <c:v>3.714893102645874</c:v>
                </c:pt>
                <c:pt idx="229">
                  <c:v>3.332687139511108</c:v>
                </c:pt>
                <c:pt idx="230">
                  <c:v>4.158940315246582</c:v>
                </c:pt>
                <c:pt idx="231">
                  <c:v>3.6080245971679692</c:v>
                </c:pt>
                <c:pt idx="232">
                  <c:v>3.9673910140991211</c:v>
                </c:pt>
                <c:pt idx="233">
                  <c:v>3.1637825965881352</c:v>
                </c:pt>
                <c:pt idx="234">
                  <c:v>4.5769176483154297</c:v>
                </c:pt>
                <c:pt idx="235">
                  <c:v>4.0424337387084961</c:v>
                </c:pt>
                <c:pt idx="236">
                  <c:v>3.370418787002563</c:v>
                </c:pt>
                <c:pt idx="237">
                  <c:v>3.249097585678101</c:v>
                </c:pt>
                <c:pt idx="238">
                  <c:v>3.335195779800415</c:v>
                </c:pt>
                <c:pt idx="239">
                  <c:v>3.068970918655396</c:v>
                </c:pt>
                <c:pt idx="240">
                  <c:v>3.2712657451629639</c:v>
                </c:pt>
                <c:pt idx="241">
                  <c:v>2.759884119033813</c:v>
                </c:pt>
                <c:pt idx="242">
                  <c:v>2.6652309894561772</c:v>
                </c:pt>
                <c:pt idx="243">
                  <c:v>2.907325267791748</c:v>
                </c:pt>
                <c:pt idx="244">
                  <c:v>3.090241670608521</c:v>
                </c:pt>
                <c:pt idx="245">
                  <c:v>2.99091649055481</c:v>
                </c:pt>
                <c:pt idx="246">
                  <c:v>2.890323400497437</c:v>
                </c:pt>
                <c:pt idx="247">
                  <c:v>3.392786979675293</c:v>
                </c:pt>
                <c:pt idx="248">
                  <c:v>3.398877859115601</c:v>
                </c:pt>
                <c:pt idx="249">
                  <c:v>2.9688222408294682</c:v>
                </c:pt>
                <c:pt idx="250">
                  <c:v>3.1590383052825932</c:v>
                </c:pt>
                <c:pt idx="251">
                  <c:v>2.9934787750244141</c:v>
                </c:pt>
                <c:pt idx="252">
                  <c:v>2.880907535552979</c:v>
                </c:pt>
                <c:pt idx="253">
                  <c:v>2.7844431400299068</c:v>
                </c:pt>
                <c:pt idx="254">
                  <c:v>2.776044607162476</c:v>
                </c:pt>
                <c:pt idx="255">
                  <c:v>2.6603951454162602</c:v>
                </c:pt>
                <c:pt idx="256">
                  <c:v>3.165364265441895</c:v>
                </c:pt>
                <c:pt idx="257">
                  <c:v>2.820210218429565</c:v>
                </c:pt>
                <c:pt idx="258">
                  <c:v>2.9024393558502202</c:v>
                </c:pt>
                <c:pt idx="259">
                  <c:v>3.141593456268311</c:v>
                </c:pt>
                <c:pt idx="260">
                  <c:v>2.833684921264648</c:v>
                </c:pt>
                <c:pt idx="261">
                  <c:v>3.2193031311035161</c:v>
                </c:pt>
                <c:pt idx="262">
                  <c:v>3.0369091033935551</c:v>
                </c:pt>
                <c:pt idx="263">
                  <c:v>2.7864284515380859</c:v>
                </c:pt>
                <c:pt idx="264">
                  <c:v>3.0840332508087158</c:v>
                </c:pt>
                <c:pt idx="265">
                  <c:v>2.920384407043457</c:v>
                </c:pt>
                <c:pt idx="266">
                  <c:v>2.6671900749206539</c:v>
                </c:pt>
                <c:pt idx="267">
                  <c:v>2.877206563949585</c:v>
                </c:pt>
                <c:pt idx="268">
                  <c:v>2.8434469699859619</c:v>
                </c:pt>
                <c:pt idx="269">
                  <c:v>2.6168258190155029</c:v>
                </c:pt>
                <c:pt idx="270">
                  <c:v>2.8293888568878169</c:v>
                </c:pt>
                <c:pt idx="271">
                  <c:v>2.7285208702087398</c:v>
                </c:pt>
                <c:pt idx="272">
                  <c:v>2.7804489135742192</c:v>
                </c:pt>
                <c:pt idx="273">
                  <c:v>3.296380758285522</c:v>
                </c:pt>
                <c:pt idx="274">
                  <c:v>3.1448910236358638</c:v>
                </c:pt>
                <c:pt idx="275">
                  <c:v>3.6345655918121338</c:v>
                </c:pt>
                <c:pt idx="276">
                  <c:v>3.1595888137817378</c:v>
                </c:pt>
                <c:pt idx="277">
                  <c:v>2.388425350189209</c:v>
                </c:pt>
                <c:pt idx="278">
                  <c:v>2.9279937744140621</c:v>
                </c:pt>
                <c:pt idx="279">
                  <c:v>3.0880546569824219</c:v>
                </c:pt>
                <c:pt idx="280">
                  <c:v>3.273868322372437</c:v>
                </c:pt>
                <c:pt idx="281">
                  <c:v>2.7432982921600342</c:v>
                </c:pt>
                <c:pt idx="282">
                  <c:v>3.200705766677856</c:v>
                </c:pt>
                <c:pt idx="283">
                  <c:v>3.234299898147583</c:v>
                </c:pt>
                <c:pt idx="284">
                  <c:v>3.2403445243835449</c:v>
                </c:pt>
                <c:pt idx="285">
                  <c:v>2.5282306671142578</c:v>
                </c:pt>
                <c:pt idx="286">
                  <c:v>2.6310076713562012</c:v>
                </c:pt>
                <c:pt idx="287">
                  <c:v>2.8719720840454102</c:v>
                </c:pt>
                <c:pt idx="288">
                  <c:v>2.643529891967773</c:v>
                </c:pt>
                <c:pt idx="289">
                  <c:v>2.5881321430206299</c:v>
                </c:pt>
                <c:pt idx="290">
                  <c:v>2.4896140098571782</c:v>
                </c:pt>
                <c:pt idx="291">
                  <c:v>2.5427429676055908</c:v>
                </c:pt>
                <c:pt idx="292">
                  <c:v>2.8892643451690669</c:v>
                </c:pt>
                <c:pt idx="293">
                  <c:v>2.8273706436157231</c:v>
                </c:pt>
                <c:pt idx="294">
                  <c:v>2.431068897247314</c:v>
                </c:pt>
                <c:pt idx="295">
                  <c:v>3.3978946208953862</c:v>
                </c:pt>
                <c:pt idx="296">
                  <c:v>3.0133101940155029</c:v>
                </c:pt>
                <c:pt idx="297">
                  <c:v>2.7759895324707031</c:v>
                </c:pt>
                <c:pt idx="298">
                  <c:v>5.7965908050537109</c:v>
                </c:pt>
                <c:pt idx="299">
                  <c:v>4.2813925743103027</c:v>
                </c:pt>
                <c:pt idx="300">
                  <c:v>4.5713224411010742</c:v>
                </c:pt>
                <c:pt idx="301">
                  <c:v>3.757182359695435</c:v>
                </c:pt>
                <c:pt idx="302">
                  <c:v>3.343786478042603</c:v>
                </c:pt>
                <c:pt idx="303">
                  <c:v>3.597270250320435</c:v>
                </c:pt>
                <c:pt idx="304">
                  <c:v>3.4019467830657959</c:v>
                </c:pt>
                <c:pt idx="305">
                  <c:v>2.8054401874542241</c:v>
                </c:pt>
                <c:pt idx="306">
                  <c:v>2.933111190795898</c:v>
                </c:pt>
                <c:pt idx="307">
                  <c:v>2.950069665908813</c:v>
                </c:pt>
                <c:pt idx="308">
                  <c:v>3.0279359817504878</c:v>
                </c:pt>
                <c:pt idx="309">
                  <c:v>2.9380719661712651</c:v>
                </c:pt>
                <c:pt idx="310">
                  <c:v>2.5703055858612061</c:v>
                </c:pt>
                <c:pt idx="311">
                  <c:v>2.7883703708648682</c:v>
                </c:pt>
                <c:pt idx="312">
                  <c:v>2.6424427032470699</c:v>
                </c:pt>
                <c:pt idx="313">
                  <c:v>2.550072193145752</c:v>
                </c:pt>
                <c:pt idx="314">
                  <c:v>2.7859258651733398</c:v>
                </c:pt>
                <c:pt idx="315">
                  <c:v>2.8448035717010498</c:v>
                </c:pt>
                <c:pt idx="316">
                  <c:v>3.1660366058349609</c:v>
                </c:pt>
                <c:pt idx="317">
                  <c:v>3.1100213527679439</c:v>
                </c:pt>
                <c:pt idx="318">
                  <c:v>2.464751005172729</c:v>
                </c:pt>
                <c:pt idx="319">
                  <c:v>3.379191398620605</c:v>
                </c:pt>
                <c:pt idx="320">
                  <c:v>2.665873527526855</c:v>
                </c:pt>
                <c:pt idx="321">
                  <c:v>2.5320723056793208</c:v>
                </c:pt>
                <c:pt idx="322">
                  <c:v>2.872538566589355</c:v>
                </c:pt>
                <c:pt idx="323">
                  <c:v>2.4709427356719971</c:v>
                </c:pt>
                <c:pt idx="324">
                  <c:v>2.5653901100158691</c:v>
                </c:pt>
                <c:pt idx="325">
                  <c:v>3.1650993824005131</c:v>
                </c:pt>
                <c:pt idx="326">
                  <c:v>2.7325088977813721</c:v>
                </c:pt>
                <c:pt idx="327">
                  <c:v>2.7990343570709229</c:v>
                </c:pt>
                <c:pt idx="328">
                  <c:v>2.5531773567199711</c:v>
                </c:pt>
                <c:pt idx="329">
                  <c:v>2.7349479198455811</c:v>
                </c:pt>
                <c:pt idx="330">
                  <c:v>3.4563934803009029</c:v>
                </c:pt>
                <c:pt idx="331">
                  <c:v>2.760928630828857</c:v>
                </c:pt>
                <c:pt idx="332">
                  <c:v>2.857532262802124</c:v>
                </c:pt>
                <c:pt idx="333">
                  <c:v>3.2366518974304199</c:v>
                </c:pt>
                <c:pt idx="334">
                  <c:v>3.450318574905396</c:v>
                </c:pt>
                <c:pt idx="335">
                  <c:v>2.7439155578613281</c:v>
                </c:pt>
                <c:pt idx="336">
                  <c:v>2.7340342998504639</c:v>
                </c:pt>
                <c:pt idx="337">
                  <c:v>2.540701150894165</c:v>
                </c:pt>
                <c:pt idx="338">
                  <c:v>2.6497318744659419</c:v>
                </c:pt>
                <c:pt idx="339">
                  <c:v>2.7879049777984619</c:v>
                </c:pt>
                <c:pt idx="340">
                  <c:v>2.6482901573181148</c:v>
                </c:pt>
                <c:pt idx="341">
                  <c:v>2.46705174446106</c:v>
                </c:pt>
                <c:pt idx="342">
                  <c:v>3.0087141990661621</c:v>
                </c:pt>
                <c:pt idx="343">
                  <c:v>2.923126220703125</c:v>
                </c:pt>
                <c:pt idx="344">
                  <c:v>2.8144738674163818</c:v>
                </c:pt>
                <c:pt idx="345">
                  <c:v>2.8932359218597412</c:v>
                </c:pt>
                <c:pt idx="346">
                  <c:v>3.2178397178649898</c:v>
                </c:pt>
                <c:pt idx="347">
                  <c:v>2.5377933979034419</c:v>
                </c:pt>
                <c:pt idx="348">
                  <c:v>2.4140877723693852</c:v>
                </c:pt>
                <c:pt idx="349">
                  <c:v>2.2330384254455571</c:v>
                </c:pt>
                <c:pt idx="350">
                  <c:v>2.652132511138916</c:v>
                </c:pt>
                <c:pt idx="351">
                  <c:v>2.742033958435059</c:v>
                </c:pt>
                <c:pt idx="352">
                  <c:v>2.372834205627441</c:v>
                </c:pt>
                <c:pt idx="353">
                  <c:v>2.3628990650177002</c:v>
                </c:pt>
                <c:pt idx="354">
                  <c:v>3.586370706558228</c:v>
                </c:pt>
                <c:pt idx="355">
                  <c:v>3.8871586322784419</c:v>
                </c:pt>
                <c:pt idx="356">
                  <c:v>3.5357439517974849</c:v>
                </c:pt>
                <c:pt idx="357">
                  <c:v>2.8142578601837158</c:v>
                </c:pt>
                <c:pt idx="358">
                  <c:v>2.588297843933105</c:v>
                </c:pt>
                <c:pt idx="359">
                  <c:v>2.583322286605835</c:v>
                </c:pt>
                <c:pt idx="360">
                  <c:v>2.6920897960662842</c:v>
                </c:pt>
                <c:pt idx="361">
                  <c:v>3.3009800910949711</c:v>
                </c:pt>
                <c:pt idx="362">
                  <c:v>2.5363187789916992</c:v>
                </c:pt>
                <c:pt idx="363">
                  <c:v>2.7124767303466801</c:v>
                </c:pt>
                <c:pt idx="364">
                  <c:v>2.3746094703674321</c:v>
                </c:pt>
                <c:pt idx="365">
                  <c:v>2.410617589950562</c:v>
                </c:pt>
                <c:pt idx="366">
                  <c:v>5.1289563179016113</c:v>
                </c:pt>
                <c:pt idx="367">
                  <c:v>3.942731380462646</c:v>
                </c:pt>
                <c:pt idx="368">
                  <c:v>3.3674759864807129</c:v>
                </c:pt>
                <c:pt idx="369">
                  <c:v>3.0029032230377202</c:v>
                </c:pt>
                <c:pt idx="370">
                  <c:v>3.0873370170593262</c:v>
                </c:pt>
                <c:pt idx="371">
                  <c:v>3.0213532447814941</c:v>
                </c:pt>
                <c:pt idx="372">
                  <c:v>2.7524969577789311</c:v>
                </c:pt>
                <c:pt idx="373">
                  <c:v>3.1518287658691411</c:v>
                </c:pt>
                <c:pt idx="374">
                  <c:v>2.7267913818359379</c:v>
                </c:pt>
                <c:pt idx="375">
                  <c:v>3.2002923488616939</c:v>
                </c:pt>
                <c:pt idx="376">
                  <c:v>2.8425838947296138</c:v>
                </c:pt>
                <c:pt idx="377">
                  <c:v>2.539307832717896</c:v>
                </c:pt>
                <c:pt idx="378">
                  <c:v>2.7650539875030522</c:v>
                </c:pt>
                <c:pt idx="379">
                  <c:v>2.5332036018371582</c:v>
                </c:pt>
                <c:pt idx="380">
                  <c:v>2.5491116046905522</c:v>
                </c:pt>
                <c:pt idx="381">
                  <c:v>2.7634894847869869</c:v>
                </c:pt>
                <c:pt idx="382">
                  <c:v>2.5176312923431401</c:v>
                </c:pt>
                <c:pt idx="383">
                  <c:v>2.6875283718109131</c:v>
                </c:pt>
                <c:pt idx="384">
                  <c:v>2.5573441982269292</c:v>
                </c:pt>
                <c:pt idx="385">
                  <c:v>2.662875652313232</c:v>
                </c:pt>
                <c:pt idx="386">
                  <c:v>2.4054772853851318</c:v>
                </c:pt>
                <c:pt idx="387">
                  <c:v>2.5124907493591309</c:v>
                </c:pt>
                <c:pt idx="388">
                  <c:v>2.6778955459594731</c:v>
                </c:pt>
                <c:pt idx="389">
                  <c:v>2.3992588520050049</c:v>
                </c:pt>
                <c:pt idx="390">
                  <c:v>3.076835155487061</c:v>
                </c:pt>
                <c:pt idx="391">
                  <c:v>3.204553604125977</c:v>
                </c:pt>
                <c:pt idx="392">
                  <c:v>2.8069431781768799</c:v>
                </c:pt>
                <c:pt idx="393">
                  <c:v>4.1448173522949219</c:v>
                </c:pt>
                <c:pt idx="394">
                  <c:v>4.50445556640625</c:v>
                </c:pt>
                <c:pt idx="395">
                  <c:v>3.1719081401824951</c:v>
                </c:pt>
                <c:pt idx="396">
                  <c:v>3.3870265483856201</c:v>
                </c:pt>
                <c:pt idx="397">
                  <c:v>3.2678217887878418</c:v>
                </c:pt>
                <c:pt idx="398">
                  <c:v>2.7778851985931401</c:v>
                </c:pt>
                <c:pt idx="399">
                  <c:v>2.5026144981384282</c:v>
                </c:pt>
                <c:pt idx="400">
                  <c:v>2.8657526969909668</c:v>
                </c:pt>
                <c:pt idx="401">
                  <c:v>2.3332822322845459</c:v>
                </c:pt>
                <c:pt idx="402">
                  <c:v>2.3994495868682861</c:v>
                </c:pt>
                <c:pt idx="403">
                  <c:v>2.6337299346923828</c:v>
                </c:pt>
                <c:pt idx="404">
                  <c:v>2.7783992290496831</c:v>
                </c:pt>
                <c:pt idx="405">
                  <c:v>2.164472341537476</c:v>
                </c:pt>
                <c:pt idx="406">
                  <c:v>2.660487174987793</c:v>
                </c:pt>
                <c:pt idx="407">
                  <c:v>2.4705731868743901</c:v>
                </c:pt>
                <c:pt idx="408">
                  <c:v>2.6840929985046391</c:v>
                </c:pt>
                <c:pt idx="409">
                  <c:v>2.3959085941314702</c:v>
                </c:pt>
                <c:pt idx="410">
                  <c:v>2.5660445690155029</c:v>
                </c:pt>
                <c:pt idx="411">
                  <c:v>2.3614616394042969</c:v>
                </c:pt>
                <c:pt idx="412">
                  <c:v>2.646283864974976</c:v>
                </c:pt>
                <c:pt idx="413">
                  <c:v>2.6343331336975102</c:v>
                </c:pt>
                <c:pt idx="414">
                  <c:v>2.4406778812408452</c:v>
                </c:pt>
                <c:pt idx="415">
                  <c:v>2.7004368305206299</c:v>
                </c:pt>
                <c:pt idx="416">
                  <c:v>5.1286444664001456</c:v>
                </c:pt>
                <c:pt idx="417">
                  <c:v>3.271385669708252</c:v>
                </c:pt>
                <c:pt idx="418">
                  <c:v>2.919517993927002</c:v>
                </c:pt>
                <c:pt idx="419">
                  <c:v>2.8143255710601811</c:v>
                </c:pt>
                <c:pt idx="420">
                  <c:v>2.6664669513702388</c:v>
                </c:pt>
                <c:pt idx="421">
                  <c:v>2.541362047195435</c:v>
                </c:pt>
                <c:pt idx="422">
                  <c:v>2.6925251483917241</c:v>
                </c:pt>
                <c:pt idx="423">
                  <c:v>2.631245613098145</c:v>
                </c:pt>
                <c:pt idx="424">
                  <c:v>2.3375883102416992</c:v>
                </c:pt>
                <c:pt idx="425">
                  <c:v>3.2843067646026611</c:v>
                </c:pt>
                <c:pt idx="426">
                  <c:v>3.0828051567077641</c:v>
                </c:pt>
                <c:pt idx="427">
                  <c:v>2.6589088439941411</c:v>
                </c:pt>
                <c:pt idx="428">
                  <c:v>2.5743997097015381</c:v>
                </c:pt>
                <c:pt idx="429">
                  <c:v>2.340858936309814</c:v>
                </c:pt>
                <c:pt idx="430">
                  <c:v>2.5474553108215332</c:v>
                </c:pt>
                <c:pt idx="431">
                  <c:v>3.2213671207427979</c:v>
                </c:pt>
                <c:pt idx="432">
                  <c:v>2.7072768211364751</c:v>
                </c:pt>
                <c:pt idx="433">
                  <c:v>3.6155011653900151</c:v>
                </c:pt>
                <c:pt idx="434">
                  <c:v>3.842597484588623</c:v>
                </c:pt>
                <c:pt idx="435">
                  <c:v>2.7883017063140869</c:v>
                </c:pt>
                <c:pt idx="436">
                  <c:v>2.7362527847290039</c:v>
                </c:pt>
                <c:pt idx="437">
                  <c:v>2.3944544792175289</c:v>
                </c:pt>
                <c:pt idx="438">
                  <c:v>2.5834114551544189</c:v>
                </c:pt>
                <c:pt idx="439">
                  <c:v>2.566035270690918</c:v>
                </c:pt>
                <c:pt idx="440">
                  <c:v>4.1192069053649902</c:v>
                </c:pt>
                <c:pt idx="441">
                  <c:v>4.312739372253418</c:v>
                </c:pt>
                <c:pt idx="442">
                  <c:v>3.6913280487060551</c:v>
                </c:pt>
                <c:pt idx="443">
                  <c:v>3.114326953887939</c:v>
                </c:pt>
                <c:pt idx="444">
                  <c:v>2.8211851119995122</c:v>
                </c:pt>
                <c:pt idx="445">
                  <c:v>2.7044491767883301</c:v>
                </c:pt>
                <c:pt idx="446">
                  <c:v>2.5211691856384282</c:v>
                </c:pt>
                <c:pt idx="447">
                  <c:v>2.5345618724822998</c:v>
                </c:pt>
                <c:pt idx="448">
                  <c:v>2.4749660491943359</c:v>
                </c:pt>
                <c:pt idx="449">
                  <c:v>2.4644169807434082</c:v>
                </c:pt>
                <c:pt idx="450">
                  <c:v>2.3856468200683589</c:v>
                </c:pt>
                <c:pt idx="451">
                  <c:v>2.3243727684021001</c:v>
                </c:pt>
                <c:pt idx="452">
                  <c:v>2.618660688400269</c:v>
                </c:pt>
                <c:pt idx="453">
                  <c:v>2.5393142700195308</c:v>
                </c:pt>
                <c:pt idx="454">
                  <c:v>2.451397180557251</c:v>
                </c:pt>
                <c:pt idx="455">
                  <c:v>2.5478453636169429</c:v>
                </c:pt>
                <c:pt idx="456">
                  <c:v>2.6279280185699458</c:v>
                </c:pt>
                <c:pt idx="457">
                  <c:v>2.321014404296875</c:v>
                </c:pt>
                <c:pt idx="458">
                  <c:v>3.7247953414916992</c:v>
                </c:pt>
                <c:pt idx="459">
                  <c:v>2.8850641250610352</c:v>
                </c:pt>
                <c:pt idx="460">
                  <c:v>2.6606276035308838</c:v>
                </c:pt>
                <c:pt idx="461">
                  <c:v>2.9341292381286621</c:v>
                </c:pt>
                <c:pt idx="462">
                  <c:v>2.4095063209533691</c:v>
                </c:pt>
                <c:pt idx="463">
                  <c:v>2.3093621730804439</c:v>
                </c:pt>
                <c:pt idx="464">
                  <c:v>3.3758020401000981</c:v>
                </c:pt>
                <c:pt idx="465">
                  <c:v>2.919035911560059</c:v>
                </c:pt>
                <c:pt idx="466">
                  <c:v>3.0549969673156738</c:v>
                </c:pt>
                <c:pt idx="467">
                  <c:v>2.1929910182952881</c:v>
                </c:pt>
                <c:pt idx="468">
                  <c:v>2.1736574172973628</c:v>
                </c:pt>
                <c:pt idx="469">
                  <c:v>2.646914958953857</c:v>
                </c:pt>
                <c:pt idx="470">
                  <c:v>2.187714815139771</c:v>
                </c:pt>
                <c:pt idx="471">
                  <c:v>2.4110136032104492</c:v>
                </c:pt>
                <c:pt idx="472">
                  <c:v>2.868268728256226</c:v>
                </c:pt>
                <c:pt idx="473">
                  <c:v>2.9860951900482182</c:v>
                </c:pt>
                <c:pt idx="474">
                  <c:v>2.4760911464691162</c:v>
                </c:pt>
                <c:pt idx="475">
                  <c:v>2.2549066543579102</c:v>
                </c:pt>
                <c:pt idx="476">
                  <c:v>2.4353864192962651</c:v>
                </c:pt>
                <c:pt idx="477">
                  <c:v>2.046312570571899</c:v>
                </c:pt>
                <c:pt idx="478">
                  <c:v>2.2517356872558589</c:v>
                </c:pt>
                <c:pt idx="479">
                  <c:v>2.767215490341187</c:v>
                </c:pt>
                <c:pt idx="480">
                  <c:v>2.128719568252563</c:v>
                </c:pt>
                <c:pt idx="481">
                  <c:v>2.5433545112609859</c:v>
                </c:pt>
                <c:pt idx="482">
                  <c:v>2.7040295600891109</c:v>
                </c:pt>
                <c:pt idx="483">
                  <c:v>2.247593879699707</c:v>
                </c:pt>
                <c:pt idx="484">
                  <c:v>2.440481424331665</c:v>
                </c:pt>
                <c:pt idx="485">
                  <c:v>2.3705263137817378</c:v>
                </c:pt>
                <c:pt idx="486">
                  <c:v>2.5121910572052002</c:v>
                </c:pt>
                <c:pt idx="487">
                  <c:v>2.3923425674438481</c:v>
                </c:pt>
                <c:pt idx="488">
                  <c:v>2.2286055088043208</c:v>
                </c:pt>
                <c:pt idx="489">
                  <c:v>2.5116360187530522</c:v>
                </c:pt>
                <c:pt idx="490">
                  <c:v>2.319452285766602</c:v>
                </c:pt>
                <c:pt idx="491">
                  <c:v>2.5123906135559082</c:v>
                </c:pt>
                <c:pt idx="492">
                  <c:v>2.079450130462646</c:v>
                </c:pt>
                <c:pt idx="493">
                  <c:v>2.2637462615966801</c:v>
                </c:pt>
                <c:pt idx="494">
                  <c:v>2.5609254837036128</c:v>
                </c:pt>
                <c:pt idx="495">
                  <c:v>3.7234780788421631</c:v>
                </c:pt>
                <c:pt idx="496">
                  <c:v>2.9280014038085942</c:v>
                </c:pt>
                <c:pt idx="497">
                  <c:v>2.1904265880584721</c:v>
                </c:pt>
                <c:pt idx="498">
                  <c:v>2.0465962886810298</c:v>
                </c:pt>
                <c:pt idx="499">
                  <c:v>2.255210161209106</c:v>
                </c:pt>
                <c:pt idx="500">
                  <c:v>2.2329730987548828</c:v>
                </c:pt>
                <c:pt idx="501">
                  <c:v>2.1488692760467529</c:v>
                </c:pt>
                <c:pt idx="502">
                  <c:v>2.4152393341064449</c:v>
                </c:pt>
                <c:pt idx="503">
                  <c:v>2.6074259281158452</c:v>
                </c:pt>
                <c:pt idx="504">
                  <c:v>2.2151515483856201</c:v>
                </c:pt>
                <c:pt idx="505">
                  <c:v>3.0294203758239751</c:v>
                </c:pt>
                <c:pt idx="506">
                  <c:v>2.944025039672852</c:v>
                </c:pt>
                <c:pt idx="507">
                  <c:v>2.701520681381226</c:v>
                </c:pt>
                <c:pt idx="508">
                  <c:v>2.129310131072998</c:v>
                </c:pt>
                <c:pt idx="509">
                  <c:v>2.273219108581543</c:v>
                </c:pt>
                <c:pt idx="510">
                  <c:v>2.243058443069458</c:v>
                </c:pt>
                <c:pt idx="511">
                  <c:v>2.428390741348267</c:v>
                </c:pt>
                <c:pt idx="512">
                  <c:v>2.1581318378448491</c:v>
                </c:pt>
                <c:pt idx="513">
                  <c:v>2.1805989742279048</c:v>
                </c:pt>
                <c:pt idx="514">
                  <c:v>2.552803754806519</c:v>
                </c:pt>
                <c:pt idx="515">
                  <c:v>2.485026359558105</c:v>
                </c:pt>
                <c:pt idx="516">
                  <c:v>2.430927038192749</c:v>
                </c:pt>
                <c:pt idx="517">
                  <c:v>2.204365491867065</c:v>
                </c:pt>
                <c:pt idx="518">
                  <c:v>4.489555835723877</c:v>
                </c:pt>
                <c:pt idx="519">
                  <c:v>3.49556565284729</c:v>
                </c:pt>
                <c:pt idx="520">
                  <c:v>2.7939989566802979</c:v>
                </c:pt>
                <c:pt idx="521">
                  <c:v>5.8101234436035156</c:v>
                </c:pt>
                <c:pt idx="522">
                  <c:v>3.9498827457427979</c:v>
                </c:pt>
                <c:pt idx="523">
                  <c:v>3.355952262878418</c:v>
                </c:pt>
                <c:pt idx="524">
                  <c:v>3.0612649917602539</c:v>
                </c:pt>
                <c:pt idx="525">
                  <c:v>3.1349620819091801</c:v>
                </c:pt>
                <c:pt idx="526">
                  <c:v>2.9299941062927251</c:v>
                </c:pt>
                <c:pt idx="527">
                  <c:v>2.5370082855224609</c:v>
                </c:pt>
                <c:pt idx="528">
                  <c:v>2.6385130882263179</c:v>
                </c:pt>
                <c:pt idx="529">
                  <c:v>2.7525873184204102</c:v>
                </c:pt>
                <c:pt idx="530">
                  <c:v>2.4875133037567139</c:v>
                </c:pt>
                <c:pt idx="531">
                  <c:v>2.356381893157959</c:v>
                </c:pt>
                <c:pt idx="532">
                  <c:v>2.6588068008422852</c:v>
                </c:pt>
                <c:pt idx="533">
                  <c:v>2.5357851982116699</c:v>
                </c:pt>
                <c:pt idx="534">
                  <c:v>2.2718701362609859</c:v>
                </c:pt>
                <c:pt idx="535">
                  <c:v>2.5184636116027832</c:v>
                </c:pt>
                <c:pt idx="536">
                  <c:v>2.4434292316436772</c:v>
                </c:pt>
                <c:pt idx="537">
                  <c:v>2.6441888809204102</c:v>
                </c:pt>
                <c:pt idx="538">
                  <c:v>2.439517736434937</c:v>
                </c:pt>
                <c:pt idx="539">
                  <c:v>2.6073367595672612</c:v>
                </c:pt>
                <c:pt idx="540">
                  <c:v>2.2040784358978271</c:v>
                </c:pt>
                <c:pt idx="541">
                  <c:v>3.3882794380187988</c:v>
                </c:pt>
                <c:pt idx="542">
                  <c:v>2.430862188339233</c:v>
                </c:pt>
                <c:pt idx="543">
                  <c:v>2.629997730255127</c:v>
                </c:pt>
                <c:pt idx="544">
                  <c:v>2.419356107711792</c:v>
                </c:pt>
                <c:pt idx="545">
                  <c:v>2.4427022933959961</c:v>
                </c:pt>
                <c:pt idx="546">
                  <c:v>2.4106662273406978</c:v>
                </c:pt>
                <c:pt idx="547">
                  <c:v>2.251811027526855</c:v>
                </c:pt>
                <c:pt idx="548">
                  <c:v>2.710060596466064</c:v>
                </c:pt>
                <c:pt idx="549">
                  <c:v>2.3589975833892818</c:v>
                </c:pt>
                <c:pt idx="550">
                  <c:v>2.3349883556365971</c:v>
                </c:pt>
                <c:pt idx="551">
                  <c:v>2.2282662391662602</c:v>
                </c:pt>
                <c:pt idx="552">
                  <c:v>2.5315113067626949</c:v>
                </c:pt>
                <c:pt idx="553">
                  <c:v>2.4448354244232182</c:v>
                </c:pt>
                <c:pt idx="554">
                  <c:v>2.1374061107635498</c:v>
                </c:pt>
                <c:pt idx="555">
                  <c:v>2.5573651790618901</c:v>
                </c:pt>
                <c:pt idx="556">
                  <c:v>2.4541141986846919</c:v>
                </c:pt>
                <c:pt idx="557">
                  <c:v>2.0361309051513672</c:v>
                </c:pt>
                <c:pt idx="558">
                  <c:v>2.2273697853088379</c:v>
                </c:pt>
                <c:pt idx="559">
                  <c:v>1.9924888610839839</c:v>
                </c:pt>
                <c:pt idx="560">
                  <c:v>2.140624046325684</c:v>
                </c:pt>
                <c:pt idx="561">
                  <c:v>2.3101949691772461</c:v>
                </c:pt>
                <c:pt idx="562">
                  <c:v>2.077788352966309</c:v>
                </c:pt>
                <c:pt idx="563">
                  <c:v>2.336251020431519</c:v>
                </c:pt>
                <c:pt idx="564">
                  <c:v>4.8114538192749023</c:v>
                </c:pt>
                <c:pt idx="565">
                  <c:v>3.5701546669006352</c:v>
                </c:pt>
                <c:pt idx="566">
                  <c:v>3.4027187824249272</c:v>
                </c:pt>
                <c:pt idx="567">
                  <c:v>2.945462703704834</c:v>
                </c:pt>
                <c:pt idx="568">
                  <c:v>2.5184731483459468</c:v>
                </c:pt>
                <c:pt idx="569">
                  <c:v>2.5297262668609619</c:v>
                </c:pt>
                <c:pt idx="570">
                  <c:v>2.215051412582397</c:v>
                </c:pt>
                <c:pt idx="571">
                  <c:v>2.2611515522003169</c:v>
                </c:pt>
                <c:pt idx="572">
                  <c:v>2.4279205799102779</c:v>
                </c:pt>
                <c:pt idx="573">
                  <c:v>2.2368679046630859</c:v>
                </c:pt>
                <c:pt idx="574">
                  <c:v>2.5410220623016362</c:v>
                </c:pt>
                <c:pt idx="575">
                  <c:v>2.1154944896697998</c:v>
                </c:pt>
                <c:pt idx="576">
                  <c:v>2.2562341690063481</c:v>
                </c:pt>
                <c:pt idx="577">
                  <c:v>2.326637744903564</c:v>
                </c:pt>
                <c:pt idx="578">
                  <c:v>2.1495094299316411</c:v>
                </c:pt>
                <c:pt idx="579">
                  <c:v>3.167016744613647</c:v>
                </c:pt>
                <c:pt idx="580">
                  <c:v>2.9522867202758789</c:v>
                </c:pt>
                <c:pt idx="581">
                  <c:v>2.5545070171356201</c:v>
                </c:pt>
                <c:pt idx="582">
                  <c:v>2.3339047431945801</c:v>
                </c:pt>
                <c:pt idx="583">
                  <c:v>2.341666698455811</c:v>
                </c:pt>
                <c:pt idx="584">
                  <c:v>2.5244235992431641</c:v>
                </c:pt>
                <c:pt idx="585">
                  <c:v>2.2696564197540279</c:v>
                </c:pt>
                <c:pt idx="586">
                  <c:v>2.3865866661071782</c:v>
                </c:pt>
                <c:pt idx="587">
                  <c:v>2.1280679702758789</c:v>
                </c:pt>
                <c:pt idx="588">
                  <c:v>1.954143166542053</c:v>
                </c:pt>
                <c:pt idx="589">
                  <c:v>2.1768026351928711</c:v>
                </c:pt>
                <c:pt idx="590">
                  <c:v>3.071885347366333</c:v>
                </c:pt>
                <c:pt idx="591">
                  <c:v>2.315973043441772</c:v>
                </c:pt>
                <c:pt idx="592">
                  <c:v>2.1812591552734379</c:v>
                </c:pt>
                <c:pt idx="593">
                  <c:v>2.0490813255310059</c:v>
                </c:pt>
                <c:pt idx="594">
                  <c:v>2.3182706832885742</c:v>
                </c:pt>
                <c:pt idx="595">
                  <c:v>2.2541911602020259</c:v>
                </c:pt>
                <c:pt idx="596">
                  <c:v>2.0102324485778809</c:v>
                </c:pt>
                <c:pt idx="597">
                  <c:v>2.1595926284790039</c:v>
                </c:pt>
                <c:pt idx="598">
                  <c:v>4.0451464653015137</c:v>
                </c:pt>
                <c:pt idx="599">
                  <c:v>3.2673897743225102</c:v>
                </c:pt>
                <c:pt idx="600">
                  <c:v>2.9556772708892818</c:v>
                </c:pt>
                <c:pt idx="601">
                  <c:v>2.5933480262756352</c:v>
                </c:pt>
                <c:pt idx="602">
                  <c:v>2.2346258163452148</c:v>
                </c:pt>
                <c:pt idx="603">
                  <c:v>2.373875617980957</c:v>
                </c:pt>
                <c:pt idx="604">
                  <c:v>2.5352916717529301</c:v>
                </c:pt>
                <c:pt idx="605">
                  <c:v>2.1020610332489009</c:v>
                </c:pt>
                <c:pt idx="606">
                  <c:v>2.357784509658813</c:v>
                </c:pt>
                <c:pt idx="607">
                  <c:v>2.3332605361938481</c:v>
                </c:pt>
                <c:pt idx="608">
                  <c:v>2.11150074005127</c:v>
                </c:pt>
                <c:pt idx="609">
                  <c:v>1.9570010900497441</c:v>
                </c:pt>
                <c:pt idx="610">
                  <c:v>2.184637308120728</c:v>
                </c:pt>
                <c:pt idx="611">
                  <c:v>2.243864774703979</c:v>
                </c:pt>
                <c:pt idx="612">
                  <c:v>2.0960350036621089</c:v>
                </c:pt>
                <c:pt idx="613">
                  <c:v>2.1104357242584229</c:v>
                </c:pt>
                <c:pt idx="614">
                  <c:v>2.3008430004119869</c:v>
                </c:pt>
                <c:pt idx="615">
                  <c:v>1.9832249879837041</c:v>
                </c:pt>
                <c:pt idx="616">
                  <c:v>2.209166288375854</c:v>
                </c:pt>
                <c:pt idx="617">
                  <c:v>3.1560931205749512</c:v>
                </c:pt>
                <c:pt idx="618">
                  <c:v>2.2490146160125728</c:v>
                </c:pt>
                <c:pt idx="619">
                  <c:v>1.891321063041687</c:v>
                </c:pt>
                <c:pt idx="620">
                  <c:v>2.148727655410767</c:v>
                </c:pt>
                <c:pt idx="621">
                  <c:v>2.2121632099151611</c:v>
                </c:pt>
                <c:pt idx="622">
                  <c:v>2.2846577167510991</c:v>
                </c:pt>
                <c:pt idx="623">
                  <c:v>2.2030529975891109</c:v>
                </c:pt>
                <c:pt idx="624">
                  <c:v>1.733951210975647</c:v>
                </c:pt>
                <c:pt idx="625">
                  <c:v>2.0387485027313228</c:v>
                </c:pt>
                <c:pt idx="626">
                  <c:v>1.9025142192840581</c:v>
                </c:pt>
                <c:pt idx="627">
                  <c:v>2.7115049362182622</c:v>
                </c:pt>
                <c:pt idx="628">
                  <c:v>2.9088904857635498</c:v>
                </c:pt>
                <c:pt idx="629">
                  <c:v>2.045224666595459</c:v>
                </c:pt>
                <c:pt idx="630">
                  <c:v>1.9436677694320681</c:v>
                </c:pt>
                <c:pt idx="631">
                  <c:v>2.1051845550537109</c:v>
                </c:pt>
                <c:pt idx="632">
                  <c:v>2.0127589702606201</c:v>
                </c:pt>
                <c:pt idx="633">
                  <c:v>1.839570045471191</c:v>
                </c:pt>
                <c:pt idx="634">
                  <c:v>2.0299713611602779</c:v>
                </c:pt>
                <c:pt idx="635">
                  <c:v>2.1720037460327148</c:v>
                </c:pt>
                <c:pt idx="636">
                  <c:v>2.13944411277771</c:v>
                </c:pt>
                <c:pt idx="637">
                  <c:v>1.79175341129303</c:v>
                </c:pt>
                <c:pt idx="638">
                  <c:v>2.0134222507476811</c:v>
                </c:pt>
                <c:pt idx="639">
                  <c:v>1.9742591381073</c:v>
                </c:pt>
                <c:pt idx="640">
                  <c:v>2.210729598999023</c:v>
                </c:pt>
                <c:pt idx="641">
                  <c:v>2.2010447978973389</c:v>
                </c:pt>
                <c:pt idx="642">
                  <c:v>1.8891904354095459</c:v>
                </c:pt>
                <c:pt idx="643">
                  <c:v>1.9694868326187129</c:v>
                </c:pt>
                <c:pt idx="644">
                  <c:v>1.765298128128052</c:v>
                </c:pt>
                <c:pt idx="645">
                  <c:v>2.032895565032959</c:v>
                </c:pt>
                <c:pt idx="646">
                  <c:v>3.3458395004272461</c:v>
                </c:pt>
                <c:pt idx="647">
                  <c:v>2.5565798282623291</c:v>
                </c:pt>
                <c:pt idx="648">
                  <c:v>2.4379584789276119</c:v>
                </c:pt>
                <c:pt idx="649">
                  <c:v>2.250960111618042</c:v>
                </c:pt>
                <c:pt idx="650">
                  <c:v>1.99714720249176</c:v>
                </c:pt>
                <c:pt idx="651">
                  <c:v>2.104634046554565</c:v>
                </c:pt>
                <c:pt idx="652">
                  <c:v>2.0439028739929199</c:v>
                </c:pt>
                <c:pt idx="653">
                  <c:v>2.773897647857666</c:v>
                </c:pt>
                <c:pt idx="654">
                  <c:v>2.2159509658813481</c:v>
                </c:pt>
                <c:pt idx="655">
                  <c:v>2.207708597183228</c:v>
                </c:pt>
                <c:pt idx="656">
                  <c:v>2.0680644512176509</c:v>
                </c:pt>
                <c:pt idx="657">
                  <c:v>2.1718795299530029</c:v>
                </c:pt>
                <c:pt idx="658">
                  <c:v>2.0329339504241939</c:v>
                </c:pt>
                <c:pt idx="659">
                  <c:v>2.5159275531768799</c:v>
                </c:pt>
                <c:pt idx="660">
                  <c:v>3.8596312999725342</c:v>
                </c:pt>
                <c:pt idx="661">
                  <c:v>3.07813572883606</c:v>
                </c:pt>
                <c:pt idx="662">
                  <c:v>2.9328558444976811</c:v>
                </c:pt>
                <c:pt idx="663">
                  <c:v>2.5455348491668701</c:v>
                </c:pt>
                <c:pt idx="664">
                  <c:v>2.421404123306274</c:v>
                </c:pt>
                <c:pt idx="665">
                  <c:v>2.0750823020935059</c:v>
                </c:pt>
                <c:pt idx="666">
                  <c:v>2.069861888885498</c:v>
                </c:pt>
                <c:pt idx="667">
                  <c:v>2.2389688491821289</c:v>
                </c:pt>
                <c:pt idx="668">
                  <c:v>1.926847577095032</c:v>
                </c:pt>
                <c:pt idx="669">
                  <c:v>2.023169994354248</c:v>
                </c:pt>
                <c:pt idx="670">
                  <c:v>1.899657607078552</c:v>
                </c:pt>
                <c:pt idx="671">
                  <c:v>2.202153205871582</c:v>
                </c:pt>
                <c:pt idx="672">
                  <c:v>2.135037899017334</c:v>
                </c:pt>
                <c:pt idx="673">
                  <c:v>1.9305262565612791</c:v>
                </c:pt>
                <c:pt idx="674">
                  <c:v>2.0654671192169189</c:v>
                </c:pt>
                <c:pt idx="675">
                  <c:v>2.2865514755249019</c:v>
                </c:pt>
                <c:pt idx="676">
                  <c:v>2.275951623916626</c:v>
                </c:pt>
                <c:pt idx="677">
                  <c:v>2.3646237850189209</c:v>
                </c:pt>
                <c:pt idx="678">
                  <c:v>1.886994004249573</c:v>
                </c:pt>
                <c:pt idx="679">
                  <c:v>1.8990553617477419</c:v>
                </c:pt>
                <c:pt idx="680">
                  <c:v>1.913353323936462</c:v>
                </c:pt>
                <c:pt idx="681">
                  <c:v>1.712056040763855</c:v>
                </c:pt>
                <c:pt idx="682">
                  <c:v>2.0406513214111328</c:v>
                </c:pt>
                <c:pt idx="683">
                  <c:v>1.895377993583679</c:v>
                </c:pt>
                <c:pt idx="684">
                  <c:v>1.83948278427124</c:v>
                </c:pt>
                <c:pt idx="685">
                  <c:v>2.5219945907592769</c:v>
                </c:pt>
                <c:pt idx="686">
                  <c:v>2.8658251762390141</c:v>
                </c:pt>
                <c:pt idx="687">
                  <c:v>3.4391577243804932</c:v>
                </c:pt>
                <c:pt idx="688">
                  <c:v>2.8216419219970699</c:v>
                </c:pt>
                <c:pt idx="689">
                  <c:v>2.331727266311646</c:v>
                </c:pt>
                <c:pt idx="690">
                  <c:v>2.0909361839294429</c:v>
                </c:pt>
                <c:pt idx="691">
                  <c:v>2.115443229675293</c:v>
                </c:pt>
                <c:pt idx="692">
                  <c:v>2.8907778263092041</c:v>
                </c:pt>
                <c:pt idx="693">
                  <c:v>2.213208675384521</c:v>
                </c:pt>
                <c:pt idx="694">
                  <c:v>1.854432940483093</c:v>
                </c:pt>
                <c:pt idx="695">
                  <c:v>1.950583338737488</c:v>
                </c:pt>
                <c:pt idx="696">
                  <c:v>2.7431461811065669</c:v>
                </c:pt>
                <c:pt idx="697">
                  <c:v>3.1399300098419189</c:v>
                </c:pt>
                <c:pt idx="698">
                  <c:v>3.051709651947021</c:v>
                </c:pt>
                <c:pt idx="699">
                  <c:v>2.0900282859802251</c:v>
                </c:pt>
                <c:pt idx="700">
                  <c:v>1.860365033149719</c:v>
                </c:pt>
                <c:pt idx="701">
                  <c:v>1.9808963537216191</c:v>
                </c:pt>
                <c:pt idx="702">
                  <c:v>2.1947617530822749</c:v>
                </c:pt>
                <c:pt idx="703">
                  <c:v>5.0372476577758789</c:v>
                </c:pt>
                <c:pt idx="704">
                  <c:v>3.199280738830566</c:v>
                </c:pt>
                <c:pt idx="705">
                  <c:v>3.039575338363647</c:v>
                </c:pt>
                <c:pt idx="706">
                  <c:v>2.9008359909057622</c:v>
                </c:pt>
                <c:pt idx="707">
                  <c:v>2.5199038982391362</c:v>
                </c:pt>
                <c:pt idx="708">
                  <c:v>2.440688848495483</c:v>
                </c:pt>
                <c:pt idx="709">
                  <c:v>2.4411218166351318</c:v>
                </c:pt>
                <c:pt idx="710">
                  <c:v>2.529528141021729</c:v>
                </c:pt>
                <c:pt idx="711">
                  <c:v>2.4049289226531978</c:v>
                </c:pt>
                <c:pt idx="712">
                  <c:v>2.176458358764648</c:v>
                </c:pt>
                <c:pt idx="713">
                  <c:v>2.2783553600311279</c:v>
                </c:pt>
                <c:pt idx="714">
                  <c:v>2.4579939842224121</c:v>
                </c:pt>
                <c:pt idx="715">
                  <c:v>2.1183698177337651</c:v>
                </c:pt>
                <c:pt idx="716">
                  <c:v>2.2131907939910889</c:v>
                </c:pt>
                <c:pt idx="717">
                  <c:v>2.1317615509033199</c:v>
                </c:pt>
                <c:pt idx="718">
                  <c:v>2.0170590877532959</c:v>
                </c:pt>
                <c:pt idx="719">
                  <c:v>1.9861758947372441</c:v>
                </c:pt>
                <c:pt idx="720">
                  <c:v>2.535711288452148</c:v>
                </c:pt>
                <c:pt idx="721">
                  <c:v>2.3657963275909419</c:v>
                </c:pt>
                <c:pt idx="722">
                  <c:v>2.0127372741699219</c:v>
                </c:pt>
                <c:pt idx="723">
                  <c:v>2.0087966918945308</c:v>
                </c:pt>
                <c:pt idx="724">
                  <c:v>2.075457096099854</c:v>
                </c:pt>
                <c:pt idx="725">
                  <c:v>2.0817394256591801</c:v>
                </c:pt>
                <c:pt idx="726">
                  <c:v>2.0613317489624019</c:v>
                </c:pt>
                <c:pt idx="727">
                  <c:v>1.8921546936035161</c:v>
                </c:pt>
                <c:pt idx="728">
                  <c:v>2.0371706485748291</c:v>
                </c:pt>
                <c:pt idx="729">
                  <c:v>1.920299768447876</c:v>
                </c:pt>
                <c:pt idx="730">
                  <c:v>2.2109546661376949</c:v>
                </c:pt>
                <c:pt idx="731">
                  <c:v>1.9980273246765139</c:v>
                </c:pt>
                <c:pt idx="732">
                  <c:v>2.1599075794219971</c:v>
                </c:pt>
                <c:pt idx="733">
                  <c:v>1.96733570098877</c:v>
                </c:pt>
                <c:pt idx="734">
                  <c:v>2.3124046325683589</c:v>
                </c:pt>
                <c:pt idx="735">
                  <c:v>2.2112407684326172</c:v>
                </c:pt>
                <c:pt idx="736">
                  <c:v>1.9072715044021611</c:v>
                </c:pt>
                <c:pt idx="737">
                  <c:v>2.4705593585968022</c:v>
                </c:pt>
                <c:pt idx="738">
                  <c:v>2.2604725360870361</c:v>
                </c:pt>
                <c:pt idx="739">
                  <c:v>2.1462948322296138</c:v>
                </c:pt>
                <c:pt idx="740">
                  <c:v>2.220941305160522</c:v>
                </c:pt>
                <c:pt idx="741">
                  <c:v>1.9837955236434941</c:v>
                </c:pt>
                <c:pt idx="742">
                  <c:v>2.182440042495728</c:v>
                </c:pt>
                <c:pt idx="743">
                  <c:v>2.1360585689544682</c:v>
                </c:pt>
                <c:pt idx="744">
                  <c:v>1.875158548355103</c:v>
                </c:pt>
                <c:pt idx="745">
                  <c:v>2.0726273059844971</c:v>
                </c:pt>
                <c:pt idx="746">
                  <c:v>2.8161449432373051</c:v>
                </c:pt>
                <c:pt idx="747">
                  <c:v>2.9683349132537842</c:v>
                </c:pt>
                <c:pt idx="748">
                  <c:v>2.5733122825622559</c:v>
                </c:pt>
                <c:pt idx="749">
                  <c:v>1.899601936340332</c:v>
                </c:pt>
                <c:pt idx="750">
                  <c:v>1.813470244407654</c:v>
                </c:pt>
                <c:pt idx="751">
                  <c:v>2.127303838729858</c:v>
                </c:pt>
                <c:pt idx="752">
                  <c:v>1.981845378875732</c:v>
                </c:pt>
                <c:pt idx="753">
                  <c:v>1.9612375497817991</c:v>
                </c:pt>
                <c:pt idx="754">
                  <c:v>2.3920624256134029</c:v>
                </c:pt>
                <c:pt idx="755">
                  <c:v>2.7532913684844971</c:v>
                </c:pt>
                <c:pt idx="756">
                  <c:v>2.1711363792419429</c:v>
                </c:pt>
                <c:pt idx="757">
                  <c:v>1.997536301612854</c:v>
                </c:pt>
                <c:pt idx="758">
                  <c:v>2.05336594581604</c:v>
                </c:pt>
                <c:pt idx="759">
                  <c:v>2.077184915542603</c:v>
                </c:pt>
                <c:pt idx="760">
                  <c:v>2.1308631896972661</c:v>
                </c:pt>
                <c:pt idx="761">
                  <c:v>1.994886159896851</c:v>
                </c:pt>
                <c:pt idx="762">
                  <c:v>1.76952064037323</c:v>
                </c:pt>
                <c:pt idx="763">
                  <c:v>2.0333690643310551</c:v>
                </c:pt>
                <c:pt idx="764">
                  <c:v>1.876127243041992</c:v>
                </c:pt>
                <c:pt idx="765">
                  <c:v>2.0149383544921879</c:v>
                </c:pt>
                <c:pt idx="766">
                  <c:v>1.875427842140198</c:v>
                </c:pt>
                <c:pt idx="767">
                  <c:v>2.1494262218475342</c:v>
                </c:pt>
                <c:pt idx="768">
                  <c:v>1.9694949388504031</c:v>
                </c:pt>
                <c:pt idx="769">
                  <c:v>1.8060775995254521</c:v>
                </c:pt>
                <c:pt idx="770">
                  <c:v>3.2795896530151372</c:v>
                </c:pt>
                <c:pt idx="771">
                  <c:v>3.6862351894378662</c:v>
                </c:pt>
                <c:pt idx="772">
                  <c:v>3.1499898433685298</c:v>
                </c:pt>
                <c:pt idx="773">
                  <c:v>2.7569608688354492</c:v>
                </c:pt>
                <c:pt idx="774">
                  <c:v>7.9171562194824219</c:v>
                </c:pt>
                <c:pt idx="775">
                  <c:v>4.9905509948730469</c:v>
                </c:pt>
                <c:pt idx="776">
                  <c:v>4.2813739776611328</c:v>
                </c:pt>
                <c:pt idx="777">
                  <c:v>3.608725786209106</c:v>
                </c:pt>
                <c:pt idx="778">
                  <c:v>3.679902315139771</c:v>
                </c:pt>
                <c:pt idx="779">
                  <c:v>3.3524959087371831</c:v>
                </c:pt>
                <c:pt idx="780">
                  <c:v>3.5143544673919682</c:v>
                </c:pt>
                <c:pt idx="781">
                  <c:v>3.5222268104553218</c:v>
                </c:pt>
                <c:pt idx="782">
                  <c:v>3.359643697738647</c:v>
                </c:pt>
                <c:pt idx="783">
                  <c:v>3.1694362163543701</c:v>
                </c:pt>
                <c:pt idx="784">
                  <c:v>3.0353200435638432</c:v>
                </c:pt>
                <c:pt idx="785">
                  <c:v>2.9918568134307861</c:v>
                </c:pt>
                <c:pt idx="786">
                  <c:v>3.346009492874146</c:v>
                </c:pt>
                <c:pt idx="787">
                  <c:v>2.884819507598877</c:v>
                </c:pt>
                <c:pt idx="788">
                  <c:v>3.068452119827271</c:v>
                </c:pt>
                <c:pt idx="789">
                  <c:v>3.00200343132019</c:v>
                </c:pt>
                <c:pt idx="790">
                  <c:v>2.9277408123016362</c:v>
                </c:pt>
                <c:pt idx="791">
                  <c:v>3.1355714797973628</c:v>
                </c:pt>
                <c:pt idx="792">
                  <c:v>2.7221038341522221</c:v>
                </c:pt>
                <c:pt idx="793">
                  <c:v>2.584979772567749</c:v>
                </c:pt>
                <c:pt idx="794">
                  <c:v>2.7295291423797612</c:v>
                </c:pt>
                <c:pt idx="795">
                  <c:v>2.712384700775146</c:v>
                </c:pt>
                <c:pt idx="796">
                  <c:v>2.8835382461547852</c:v>
                </c:pt>
                <c:pt idx="797">
                  <c:v>2.9185118675231929</c:v>
                </c:pt>
                <c:pt idx="798">
                  <c:v>2.449144840240479</c:v>
                </c:pt>
                <c:pt idx="799">
                  <c:v>2.2509012222290039</c:v>
                </c:pt>
                <c:pt idx="800">
                  <c:v>2.7868888378143311</c:v>
                </c:pt>
                <c:pt idx="801">
                  <c:v>2.5326764583587651</c:v>
                </c:pt>
                <c:pt idx="802">
                  <c:v>2.3410155773162842</c:v>
                </c:pt>
                <c:pt idx="803">
                  <c:v>2.3384089469909668</c:v>
                </c:pt>
                <c:pt idx="804">
                  <c:v>2.364777565002441</c:v>
                </c:pt>
                <c:pt idx="805">
                  <c:v>2.3218080997467041</c:v>
                </c:pt>
                <c:pt idx="806">
                  <c:v>2.3449511528015141</c:v>
                </c:pt>
                <c:pt idx="807">
                  <c:v>4.6084933280944824</c:v>
                </c:pt>
                <c:pt idx="808">
                  <c:v>4.0661187171936044</c:v>
                </c:pt>
                <c:pt idx="809">
                  <c:v>3.026420116424561</c:v>
                </c:pt>
                <c:pt idx="810">
                  <c:v>2.8149387836456299</c:v>
                </c:pt>
                <c:pt idx="811">
                  <c:v>2.8410923480987549</c:v>
                </c:pt>
                <c:pt idx="812">
                  <c:v>2.6526510715484619</c:v>
                </c:pt>
                <c:pt idx="813">
                  <c:v>2.3556532859802251</c:v>
                </c:pt>
                <c:pt idx="814">
                  <c:v>2.357150554656982</c:v>
                </c:pt>
                <c:pt idx="815">
                  <c:v>2.309726238250732</c:v>
                </c:pt>
                <c:pt idx="816">
                  <c:v>2.129385232925415</c:v>
                </c:pt>
                <c:pt idx="817">
                  <c:v>2.1787822246551509</c:v>
                </c:pt>
                <c:pt idx="818">
                  <c:v>2.2149829864501949</c:v>
                </c:pt>
                <c:pt idx="819">
                  <c:v>2.1582498550415039</c:v>
                </c:pt>
                <c:pt idx="820">
                  <c:v>2.428035974502563</c:v>
                </c:pt>
                <c:pt idx="821">
                  <c:v>2.432826042175293</c:v>
                </c:pt>
                <c:pt idx="822">
                  <c:v>2.22278881072998</c:v>
                </c:pt>
                <c:pt idx="823">
                  <c:v>2.1331508159637451</c:v>
                </c:pt>
                <c:pt idx="824">
                  <c:v>2.1117649078369141</c:v>
                </c:pt>
                <c:pt idx="825">
                  <c:v>2.324853897094727</c:v>
                </c:pt>
                <c:pt idx="826">
                  <c:v>2.187952041625977</c:v>
                </c:pt>
                <c:pt idx="827">
                  <c:v>2.071601390838623</c:v>
                </c:pt>
                <c:pt idx="828">
                  <c:v>2.3314094543457031</c:v>
                </c:pt>
                <c:pt idx="829">
                  <c:v>1.9053622484207151</c:v>
                </c:pt>
                <c:pt idx="830">
                  <c:v>2.200741052627563</c:v>
                </c:pt>
                <c:pt idx="831">
                  <c:v>2.3300189971923828</c:v>
                </c:pt>
                <c:pt idx="832">
                  <c:v>2.3281340599060059</c:v>
                </c:pt>
                <c:pt idx="833">
                  <c:v>2.040023565292358</c:v>
                </c:pt>
                <c:pt idx="834">
                  <c:v>3.2137584686279301</c:v>
                </c:pt>
                <c:pt idx="835">
                  <c:v>3.761892557144165</c:v>
                </c:pt>
                <c:pt idx="836">
                  <c:v>2.8835511207580571</c:v>
                </c:pt>
                <c:pt idx="837">
                  <c:v>2.8064067363739009</c:v>
                </c:pt>
                <c:pt idx="838">
                  <c:v>2.3347306251525879</c:v>
                </c:pt>
                <c:pt idx="839">
                  <c:v>2.4569022655487061</c:v>
                </c:pt>
                <c:pt idx="840">
                  <c:v>2.3979349136352539</c:v>
                </c:pt>
                <c:pt idx="841">
                  <c:v>2.1030607223510742</c:v>
                </c:pt>
                <c:pt idx="842">
                  <c:v>2.0977199077606201</c:v>
                </c:pt>
                <c:pt idx="843">
                  <c:v>2.9489176273345952</c:v>
                </c:pt>
                <c:pt idx="844">
                  <c:v>2.3389205932617192</c:v>
                </c:pt>
                <c:pt idx="845">
                  <c:v>2.3143682479858398</c:v>
                </c:pt>
                <c:pt idx="846">
                  <c:v>2.283753633499146</c:v>
                </c:pt>
                <c:pt idx="847">
                  <c:v>2.0252523422241211</c:v>
                </c:pt>
                <c:pt idx="848">
                  <c:v>2.0043847560882568</c:v>
                </c:pt>
                <c:pt idx="849">
                  <c:v>2.5464482307434082</c:v>
                </c:pt>
                <c:pt idx="850">
                  <c:v>2.1187515258789058</c:v>
                </c:pt>
                <c:pt idx="851">
                  <c:v>2.1383564472198491</c:v>
                </c:pt>
                <c:pt idx="852">
                  <c:v>2.036586999893188</c:v>
                </c:pt>
                <c:pt idx="853">
                  <c:v>1.8662557601928711</c:v>
                </c:pt>
                <c:pt idx="854">
                  <c:v>2.051827192306519</c:v>
                </c:pt>
                <c:pt idx="855">
                  <c:v>1.938034296035767</c:v>
                </c:pt>
                <c:pt idx="856">
                  <c:v>1.8878405094146731</c:v>
                </c:pt>
                <c:pt idx="857">
                  <c:v>1.911742687225342</c:v>
                </c:pt>
                <c:pt idx="858">
                  <c:v>2.012633323669434</c:v>
                </c:pt>
                <c:pt idx="859">
                  <c:v>1.977759003639221</c:v>
                </c:pt>
                <c:pt idx="860">
                  <c:v>1.9388105869293211</c:v>
                </c:pt>
                <c:pt idx="861">
                  <c:v>2.1429555416107182</c:v>
                </c:pt>
                <c:pt idx="862">
                  <c:v>2.1399457454681401</c:v>
                </c:pt>
                <c:pt idx="863">
                  <c:v>1.8298377990722661</c:v>
                </c:pt>
                <c:pt idx="864">
                  <c:v>2.1301734447479248</c:v>
                </c:pt>
                <c:pt idx="865">
                  <c:v>1.96129322052002</c:v>
                </c:pt>
                <c:pt idx="866">
                  <c:v>2.928372859954834</c:v>
                </c:pt>
                <c:pt idx="867">
                  <c:v>2.845933198928833</c:v>
                </c:pt>
                <c:pt idx="868">
                  <c:v>2.498795747756958</c:v>
                </c:pt>
                <c:pt idx="869">
                  <c:v>2.029342889785767</c:v>
                </c:pt>
                <c:pt idx="870">
                  <c:v>2.5569934844970699</c:v>
                </c:pt>
                <c:pt idx="871">
                  <c:v>2.040648221969604</c:v>
                </c:pt>
                <c:pt idx="872">
                  <c:v>1.9413120746612551</c:v>
                </c:pt>
                <c:pt idx="873">
                  <c:v>2.0609931945800781</c:v>
                </c:pt>
                <c:pt idx="874">
                  <c:v>2.0123622417449951</c:v>
                </c:pt>
                <c:pt idx="875">
                  <c:v>1.874357938766479</c:v>
                </c:pt>
                <c:pt idx="876">
                  <c:v>1.878884553909302</c:v>
                </c:pt>
                <c:pt idx="877">
                  <c:v>1.9045507907867429</c:v>
                </c:pt>
                <c:pt idx="878">
                  <c:v>1.934050440788269</c:v>
                </c:pt>
                <c:pt idx="879">
                  <c:v>1.927894592285156</c:v>
                </c:pt>
                <c:pt idx="880">
                  <c:v>1.85077440738678</c:v>
                </c:pt>
                <c:pt idx="881">
                  <c:v>2.7293243408203121</c:v>
                </c:pt>
                <c:pt idx="882">
                  <c:v>2.149727582931519</c:v>
                </c:pt>
                <c:pt idx="883">
                  <c:v>2.084287166595459</c:v>
                </c:pt>
                <c:pt idx="884">
                  <c:v>1.711185574531555</c:v>
                </c:pt>
                <c:pt idx="885">
                  <c:v>1.8568218946456909</c:v>
                </c:pt>
                <c:pt idx="886">
                  <c:v>2.10515284538269</c:v>
                </c:pt>
                <c:pt idx="887">
                  <c:v>2.3400857448577881</c:v>
                </c:pt>
                <c:pt idx="888">
                  <c:v>1.9486614465713501</c:v>
                </c:pt>
                <c:pt idx="889">
                  <c:v>1.8295785188674929</c:v>
                </c:pt>
                <c:pt idx="890">
                  <c:v>2.2949995994567871</c:v>
                </c:pt>
                <c:pt idx="891">
                  <c:v>2.0562045574188228</c:v>
                </c:pt>
                <c:pt idx="892">
                  <c:v>1.9280985593795781</c:v>
                </c:pt>
                <c:pt idx="893">
                  <c:v>1.7729746103286741</c:v>
                </c:pt>
                <c:pt idx="894">
                  <c:v>2.1376385688781738</c:v>
                </c:pt>
                <c:pt idx="895">
                  <c:v>1.9399082660675051</c:v>
                </c:pt>
                <c:pt idx="896">
                  <c:v>2.0050325393676758</c:v>
                </c:pt>
                <c:pt idx="897">
                  <c:v>1.9281855821609499</c:v>
                </c:pt>
                <c:pt idx="898">
                  <c:v>1.882123470306396</c:v>
                </c:pt>
                <c:pt idx="899">
                  <c:v>1.858967661857605</c:v>
                </c:pt>
                <c:pt idx="900">
                  <c:v>1.9295169115066531</c:v>
                </c:pt>
                <c:pt idx="901">
                  <c:v>1.8968353271484379</c:v>
                </c:pt>
                <c:pt idx="902">
                  <c:v>2.0154540538787842</c:v>
                </c:pt>
                <c:pt idx="903">
                  <c:v>2.5315392017364502</c:v>
                </c:pt>
                <c:pt idx="904">
                  <c:v>2.3165562152862549</c:v>
                </c:pt>
                <c:pt idx="905">
                  <c:v>1.747539758682251</c:v>
                </c:pt>
                <c:pt idx="906">
                  <c:v>2.0521810054779048</c:v>
                </c:pt>
                <c:pt idx="907">
                  <c:v>1.964674592018127</c:v>
                </c:pt>
                <c:pt idx="908">
                  <c:v>1.805027842521667</c:v>
                </c:pt>
                <c:pt idx="909">
                  <c:v>1.70177698135376</c:v>
                </c:pt>
                <c:pt idx="910">
                  <c:v>1.621051669120789</c:v>
                </c:pt>
                <c:pt idx="911">
                  <c:v>1.8464004993438721</c:v>
                </c:pt>
                <c:pt idx="912">
                  <c:v>1.943869352340698</c:v>
                </c:pt>
                <c:pt idx="913">
                  <c:v>2.5734200477600102</c:v>
                </c:pt>
                <c:pt idx="914">
                  <c:v>2.0948717594146729</c:v>
                </c:pt>
                <c:pt idx="915">
                  <c:v>1.7737746238708501</c:v>
                </c:pt>
                <c:pt idx="916">
                  <c:v>1.617570757865906</c:v>
                </c:pt>
                <c:pt idx="917">
                  <c:v>1.8778200149536131</c:v>
                </c:pt>
                <c:pt idx="918">
                  <c:v>2.3019742965698242</c:v>
                </c:pt>
                <c:pt idx="919">
                  <c:v>2.1810944080352779</c:v>
                </c:pt>
                <c:pt idx="920">
                  <c:v>2.005900621414185</c:v>
                </c:pt>
                <c:pt idx="921">
                  <c:v>1.7583755254745479</c:v>
                </c:pt>
                <c:pt idx="922">
                  <c:v>1.725472092628479</c:v>
                </c:pt>
                <c:pt idx="923">
                  <c:v>1.797965288162231</c:v>
                </c:pt>
                <c:pt idx="924">
                  <c:v>1.991045475006104</c:v>
                </c:pt>
                <c:pt idx="925">
                  <c:v>2.882932186126709</c:v>
                </c:pt>
                <c:pt idx="926">
                  <c:v>1.8601435422897341</c:v>
                </c:pt>
                <c:pt idx="927">
                  <c:v>1.9781202077865601</c:v>
                </c:pt>
                <c:pt idx="928">
                  <c:v>1.7501066923141479</c:v>
                </c:pt>
                <c:pt idx="929">
                  <c:v>1.8876456022262571</c:v>
                </c:pt>
                <c:pt idx="930">
                  <c:v>1.8575112819671631</c:v>
                </c:pt>
                <c:pt idx="931">
                  <c:v>2.0235590934753418</c:v>
                </c:pt>
                <c:pt idx="932">
                  <c:v>1.788299441337585</c:v>
                </c:pt>
                <c:pt idx="933">
                  <c:v>1.792326688766479</c:v>
                </c:pt>
                <c:pt idx="934">
                  <c:v>1.8734651803970339</c:v>
                </c:pt>
                <c:pt idx="935">
                  <c:v>1.8348221778869629</c:v>
                </c:pt>
                <c:pt idx="936">
                  <c:v>1.8691002130508421</c:v>
                </c:pt>
                <c:pt idx="937">
                  <c:v>1.7063784599304199</c:v>
                </c:pt>
                <c:pt idx="938">
                  <c:v>1.713665246963501</c:v>
                </c:pt>
                <c:pt idx="939">
                  <c:v>1.756795287132263</c:v>
                </c:pt>
                <c:pt idx="940">
                  <c:v>1.7830091714859011</c:v>
                </c:pt>
                <c:pt idx="941">
                  <c:v>1.692506790161133</c:v>
                </c:pt>
                <c:pt idx="942">
                  <c:v>1.897293329238892</c:v>
                </c:pt>
                <c:pt idx="943">
                  <c:v>1.7510964870452881</c:v>
                </c:pt>
                <c:pt idx="944">
                  <c:v>2.0343151092529301</c:v>
                </c:pt>
                <c:pt idx="945">
                  <c:v>1.815362691879272</c:v>
                </c:pt>
                <c:pt idx="946">
                  <c:v>1.871840119361877</c:v>
                </c:pt>
                <c:pt idx="947">
                  <c:v>3.7819609642028809</c:v>
                </c:pt>
                <c:pt idx="948">
                  <c:v>3.322600126266479</c:v>
                </c:pt>
                <c:pt idx="949">
                  <c:v>3.8360221385955811</c:v>
                </c:pt>
                <c:pt idx="950">
                  <c:v>4.1521100997924796</c:v>
                </c:pt>
                <c:pt idx="951">
                  <c:v>3.452105045318604</c:v>
                </c:pt>
                <c:pt idx="952">
                  <c:v>2.9629383087158199</c:v>
                </c:pt>
                <c:pt idx="953">
                  <c:v>2.679429292678833</c:v>
                </c:pt>
                <c:pt idx="954">
                  <c:v>2.7472128868103032</c:v>
                </c:pt>
                <c:pt idx="955">
                  <c:v>2.6972324848175049</c:v>
                </c:pt>
                <c:pt idx="956">
                  <c:v>2.7594363689422612</c:v>
                </c:pt>
                <c:pt idx="957">
                  <c:v>2.7271521091461182</c:v>
                </c:pt>
                <c:pt idx="958">
                  <c:v>2.2197425365447998</c:v>
                </c:pt>
                <c:pt idx="959">
                  <c:v>2.2455160617828369</c:v>
                </c:pt>
                <c:pt idx="960">
                  <c:v>2.5007438659667969</c:v>
                </c:pt>
                <c:pt idx="961">
                  <c:v>2.3111636638641362</c:v>
                </c:pt>
                <c:pt idx="962">
                  <c:v>2.1087861061096191</c:v>
                </c:pt>
                <c:pt idx="963">
                  <c:v>1.958945035934448</c:v>
                </c:pt>
                <c:pt idx="964">
                  <c:v>2.3281946182250981</c:v>
                </c:pt>
                <c:pt idx="965">
                  <c:v>2.176594495773315</c:v>
                </c:pt>
                <c:pt idx="966">
                  <c:v>2.049492359161377</c:v>
                </c:pt>
                <c:pt idx="967">
                  <c:v>2.872846126556396</c:v>
                </c:pt>
                <c:pt idx="968">
                  <c:v>2.1191000938415532</c:v>
                </c:pt>
                <c:pt idx="969">
                  <c:v>1.806017160415649</c:v>
                </c:pt>
                <c:pt idx="970">
                  <c:v>1.920247554779053</c:v>
                </c:pt>
                <c:pt idx="971">
                  <c:v>1.9897981882095339</c:v>
                </c:pt>
                <c:pt idx="972">
                  <c:v>2.1602399349212651</c:v>
                </c:pt>
                <c:pt idx="973">
                  <c:v>1.873143315315247</c:v>
                </c:pt>
                <c:pt idx="974">
                  <c:v>2.127174854278564</c:v>
                </c:pt>
                <c:pt idx="975">
                  <c:v>2.1919479370117192</c:v>
                </c:pt>
                <c:pt idx="976">
                  <c:v>1.715068101882935</c:v>
                </c:pt>
                <c:pt idx="977">
                  <c:v>1.6310551166534419</c:v>
                </c:pt>
                <c:pt idx="978">
                  <c:v>2.5847363471984859</c:v>
                </c:pt>
                <c:pt idx="979">
                  <c:v>1.8532435894012449</c:v>
                </c:pt>
                <c:pt idx="980">
                  <c:v>1.8980933427810669</c:v>
                </c:pt>
                <c:pt idx="981">
                  <c:v>2.0503027439117432</c:v>
                </c:pt>
                <c:pt idx="982">
                  <c:v>2.0476424694061279</c:v>
                </c:pt>
                <c:pt idx="983">
                  <c:v>1.6945673227310181</c:v>
                </c:pt>
                <c:pt idx="984">
                  <c:v>1.904900431632996</c:v>
                </c:pt>
                <c:pt idx="985">
                  <c:v>3.2276875972747798</c:v>
                </c:pt>
                <c:pt idx="986">
                  <c:v>3.6388950347900391</c:v>
                </c:pt>
                <c:pt idx="987">
                  <c:v>2.7656126022338872</c:v>
                </c:pt>
                <c:pt idx="988">
                  <c:v>2.202095746994019</c:v>
                </c:pt>
                <c:pt idx="989">
                  <c:v>2.3809752464294429</c:v>
                </c:pt>
                <c:pt idx="990">
                  <c:v>1.979160070419312</c:v>
                </c:pt>
                <c:pt idx="991">
                  <c:v>2.4366672039031978</c:v>
                </c:pt>
                <c:pt idx="992">
                  <c:v>2.472511768341064</c:v>
                </c:pt>
                <c:pt idx="993">
                  <c:v>2.2560527324676509</c:v>
                </c:pt>
                <c:pt idx="994">
                  <c:v>1.8910173177719121</c:v>
                </c:pt>
                <c:pt idx="995">
                  <c:v>2.0491645336151119</c:v>
                </c:pt>
                <c:pt idx="996">
                  <c:v>1.820830821990967</c:v>
                </c:pt>
                <c:pt idx="997">
                  <c:v>2.0273218154907231</c:v>
                </c:pt>
                <c:pt idx="998">
                  <c:v>1.7806400060653691</c:v>
                </c:pt>
                <c:pt idx="999">
                  <c:v>1.7316769361495969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9C-41C0-9468-587907BE176A}"/>
            </c:ext>
          </c:extLst>
        </c:ser>
        <c:ser>
          <c:idx val="1"/>
          <c:order val="1"/>
          <c:tx>
            <c:v>Validation loss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ALL!$AG$3:$AG$1002</c:f>
              <c:numCache>
                <c:formatCode>General</c:formatCode>
                <c:ptCount val="1000"/>
                <c:pt idx="0">
                  <c:v>58.796939849853523</c:v>
                </c:pt>
                <c:pt idx="1">
                  <c:v>43.342609405517578</c:v>
                </c:pt>
                <c:pt idx="2">
                  <c:v>31.812259674072269</c:v>
                </c:pt>
                <c:pt idx="3">
                  <c:v>23.11324310302734</c:v>
                </c:pt>
                <c:pt idx="4">
                  <c:v>31.63359260559082</c:v>
                </c:pt>
                <c:pt idx="5">
                  <c:v>21.77607536315918</c:v>
                </c:pt>
                <c:pt idx="6">
                  <c:v>31.466348648071289</c:v>
                </c:pt>
                <c:pt idx="7">
                  <c:v>26.818241119384769</c:v>
                </c:pt>
                <c:pt idx="8">
                  <c:v>24.418558120727539</c:v>
                </c:pt>
                <c:pt idx="9">
                  <c:v>29.4872932434082</c:v>
                </c:pt>
                <c:pt idx="10">
                  <c:v>21.087190628051761</c:v>
                </c:pt>
                <c:pt idx="11">
                  <c:v>9.6383504867553711</c:v>
                </c:pt>
                <c:pt idx="12">
                  <c:v>11.81368923187256</c:v>
                </c:pt>
                <c:pt idx="13">
                  <c:v>13.932619094848629</c:v>
                </c:pt>
                <c:pt idx="14">
                  <c:v>12.531913757324221</c:v>
                </c:pt>
                <c:pt idx="15">
                  <c:v>9.5722646713256836</c:v>
                </c:pt>
                <c:pt idx="16">
                  <c:v>13.993581771850589</c:v>
                </c:pt>
                <c:pt idx="17">
                  <c:v>14.987076759338381</c:v>
                </c:pt>
                <c:pt idx="18">
                  <c:v>9.1521263122558594</c:v>
                </c:pt>
                <c:pt idx="19">
                  <c:v>15.379988670349119</c:v>
                </c:pt>
                <c:pt idx="20">
                  <c:v>13.88830471038818</c:v>
                </c:pt>
                <c:pt idx="21">
                  <c:v>6.3839077949523926</c:v>
                </c:pt>
                <c:pt idx="22">
                  <c:v>7.3221163749694824</c:v>
                </c:pt>
                <c:pt idx="23">
                  <c:v>13.767429351806641</c:v>
                </c:pt>
                <c:pt idx="24">
                  <c:v>7.052830696105957</c:v>
                </c:pt>
                <c:pt idx="25">
                  <c:v>11.8232536315918</c:v>
                </c:pt>
                <c:pt idx="26">
                  <c:v>11.196577072143549</c:v>
                </c:pt>
                <c:pt idx="27">
                  <c:v>9.8889799118041992</c:v>
                </c:pt>
                <c:pt idx="28">
                  <c:v>14.947268486022949</c:v>
                </c:pt>
                <c:pt idx="29">
                  <c:v>10.58600521087646</c:v>
                </c:pt>
                <c:pt idx="30">
                  <c:v>7.3230867385864258</c:v>
                </c:pt>
                <c:pt idx="31">
                  <c:v>8.0371084213256836</c:v>
                </c:pt>
                <c:pt idx="32">
                  <c:v>6.9915194511413574</c:v>
                </c:pt>
                <c:pt idx="33">
                  <c:v>9.3425636291503906</c:v>
                </c:pt>
                <c:pt idx="34">
                  <c:v>7.3410115242004386</c:v>
                </c:pt>
                <c:pt idx="35">
                  <c:v>7.0790524482727051</c:v>
                </c:pt>
                <c:pt idx="36">
                  <c:v>7.6596956253051758</c:v>
                </c:pt>
                <c:pt idx="37">
                  <c:v>7.5873823165893546</c:v>
                </c:pt>
                <c:pt idx="38">
                  <c:v>10.985725402832029</c:v>
                </c:pt>
                <c:pt idx="39">
                  <c:v>8.1115245819091797</c:v>
                </c:pt>
                <c:pt idx="40">
                  <c:v>10.778585433959959</c:v>
                </c:pt>
                <c:pt idx="41">
                  <c:v>6.2395033836364746</c:v>
                </c:pt>
                <c:pt idx="42">
                  <c:v>6.839759349822998</c:v>
                </c:pt>
                <c:pt idx="43">
                  <c:v>5.8707766532897949</c:v>
                </c:pt>
                <c:pt idx="44">
                  <c:v>12.934720039367679</c:v>
                </c:pt>
                <c:pt idx="45">
                  <c:v>4.6519889831542969</c:v>
                </c:pt>
                <c:pt idx="46">
                  <c:v>5.5049505233764648</c:v>
                </c:pt>
                <c:pt idx="47">
                  <c:v>7.7379412651062012</c:v>
                </c:pt>
                <c:pt idx="48">
                  <c:v>10.45913028717041</c:v>
                </c:pt>
                <c:pt idx="49">
                  <c:v>5.6657571792602539</c:v>
                </c:pt>
                <c:pt idx="50">
                  <c:v>4.6020631790161133</c:v>
                </c:pt>
                <c:pt idx="51">
                  <c:v>9.0702857971191406</c:v>
                </c:pt>
                <c:pt idx="52">
                  <c:v>6.9466099739074707</c:v>
                </c:pt>
                <c:pt idx="53">
                  <c:v>6.2118682861328116</c:v>
                </c:pt>
                <c:pt idx="54">
                  <c:v>14.615678787231451</c:v>
                </c:pt>
                <c:pt idx="55">
                  <c:v>11.256630897521971</c:v>
                </c:pt>
                <c:pt idx="56">
                  <c:v>7.0977520942687988</c:v>
                </c:pt>
                <c:pt idx="57">
                  <c:v>5.2217583656311044</c:v>
                </c:pt>
                <c:pt idx="58">
                  <c:v>7.9511833190917969</c:v>
                </c:pt>
                <c:pt idx="59">
                  <c:v>13.417319297790529</c:v>
                </c:pt>
                <c:pt idx="60">
                  <c:v>8.9037466049194336</c:v>
                </c:pt>
                <c:pt idx="61">
                  <c:v>5.3754453659057617</c:v>
                </c:pt>
                <c:pt idx="62">
                  <c:v>4.6499767303466797</c:v>
                </c:pt>
                <c:pt idx="63">
                  <c:v>14.96928882598877</c:v>
                </c:pt>
                <c:pt idx="64">
                  <c:v>6.4619874954223633</c:v>
                </c:pt>
                <c:pt idx="65">
                  <c:v>7.1366548538208008</c:v>
                </c:pt>
                <c:pt idx="66">
                  <c:v>7.8223967552185059</c:v>
                </c:pt>
                <c:pt idx="67">
                  <c:v>6.7420473098754883</c:v>
                </c:pt>
                <c:pt idx="68">
                  <c:v>6.8203353881835938</c:v>
                </c:pt>
                <c:pt idx="69">
                  <c:v>5.3340177536010742</c:v>
                </c:pt>
                <c:pt idx="70">
                  <c:v>5.2325806617736816</c:v>
                </c:pt>
                <c:pt idx="71">
                  <c:v>9.0546846389770508</c:v>
                </c:pt>
                <c:pt idx="72">
                  <c:v>5.7700405120849609</c:v>
                </c:pt>
                <c:pt idx="73">
                  <c:v>4.3926763534545898</c:v>
                </c:pt>
                <c:pt idx="74">
                  <c:v>7.5494561195373544</c:v>
                </c:pt>
                <c:pt idx="75">
                  <c:v>5.2819619178771973</c:v>
                </c:pt>
                <c:pt idx="76">
                  <c:v>6.6282024383544922</c:v>
                </c:pt>
                <c:pt idx="77">
                  <c:v>5.5060429573059082</c:v>
                </c:pt>
                <c:pt idx="78">
                  <c:v>4.9772696495056152</c:v>
                </c:pt>
                <c:pt idx="79">
                  <c:v>10.126987457275391</c:v>
                </c:pt>
                <c:pt idx="80">
                  <c:v>6.2855973243713379</c:v>
                </c:pt>
                <c:pt idx="81">
                  <c:v>5.7339835166931152</c:v>
                </c:pt>
                <c:pt idx="82">
                  <c:v>6.9838671684265137</c:v>
                </c:pt>
                <c:pt idx="83">
                  <c:v>7.884307861328125</c:v>
                </c:pt>
                <c:pt idx="84">
                  <c:v>8.9685878753662109</c:v>
                </c:pt>
                <c:pt idx="85">
                  <c:v>7.3426475524902344</c:v>
                </c:pt>
                <c:pt idx="86">
                  <c:v>4.7705526351928711</c:v>
                </c:pt>
                <c:pt idx="87">
                  <c:v>7.504213809967041</c:v>
                </c:pt>
                <c:pt idx="88">
                  <c:v>4.6247410774230957</c:v>
                </c:pt>
                <c:pt idx="89">
                  <c:v>5.4422445297241211</c:v>
                </c:pt>
                <c:pt idx="90">
                  <c:v>5.2572484016418457</c:v>
                </c:pt>
                <c:pt idx="91">
                  <c:v>3.8804974555969238</c:v>
                </c:pt>
                <c:pt idx="92">
                  <c:v>3.7044234275817871</c:v>
                </c:pt>
                <c:pt idx="93">
                  <c:v>4.5549426078796387</c:v>
                </c:pt>
                <c:pt idx="94">
                  <c:v>8.7928266525268555</c:v>
                </c:pt>
                <c:pt idx="95">
                  <c:v>4.0893969535827637</c:v>
                </c:pt>
                <c:pt idx="96">
                  <c:v>4.619260311126709</c:v>
                </c:pt>
                <c:pt idx="97">
                  <c:v>3.588590145111084</c:v>
                </c:pt>
                <c:pt idx="98">
                  <c:v>4.114478588104248</c:v>
                </c:pt>
                <c:pt idx="99">
                  <c:v>3.1693167686462398</c:v>
                </c:pt>
                <c:pt idx="100">
                  <c:v>3.4528472423553471</c:v>
                </c:pt>
                <c:pt idx="101">
                  <c:v>4.3517594337463379</c:v>
                </c:pt>
                <c:pt idx="102">
                  <c:v>4.5817441940307617</c:v>
                </c:pt>
                <c:pt idx="103">
                  <c:v>6.6848359107971191</c:v>
                </c:pt>
                <c:pt idx="104">
                  <c:v>3.7382626533508301</c:v>
                </c:pt>
                <c:pt idx="105">
                  <c:v>3.8054053783416748</c:v>
                </c:pt>
                <c:pt idx="106">
                  <c:v>5.8163447380065918</c:v>
                </c:pt>
                <c:pt idx="107">
                  <c:v>8.775944709777832</c:v>
                </c:pt>
                <c:pt idx="108">
                  <c:v>5.887516975402832</c:v>
                </c:pt>
                <c:pt idx="109">
                  <c:v>4.9449734687805176</c:v>
                </c:pt>
                <c:pt idx="110">
                  <c:v>3.932750940322876</c:v>
                </c:pt>
                <c:pt idx="111">
                  <c:v>3.9631369113922119</c:v>
                </c:pt>
                <c:pt idx="112">
                  <c:v>3.9858193397521968</c:v>
                </c:pt>
                <c:pt idx="113">
                  <c:v>3.6470084190368648</c:v>
                </c:pt>
                <c:pt idx="114">
                  <c:v>4.1323418617248544</c:v>
                </c:pt>
                <c:pt idx="115">
                  <c:v>6.7313661575317383</c:v>
                </c:pt>
                <c:pt idx="116">
                  <c:v>5.1401324272155762</c:v>
                </c:pt>
                <c:pt idx="117">
                  <c:v>4.9145011901855469</c:v>
                </c:pt>
                <c:pt idx="118">
                  <c:v>14.648910522460939</c:v>
                </c:pt>
                <c:pt idx="119">
                  <c:v>7.8929481506347656</c:v>
                </c:pt>
                <c:pt idx="120">
                  <c:v>4.3856105804443359</c:v>
                </c:pt>
                <c:pt idx="121">
                  <c:v>3.2456610202789311</c:v>
                </c:pt>
                <c:pt idx="122">
                  <c:v>5.6625027656555176</c:v>
                </c:pt>
                <c:pt idx="123">
                  <c:v>4.2459769248962402</c:v>
                </c:pt>
                <c:pt idx="124">
                  <c:v>4.5640521049499512</c:v>
                </c:pt>
                <c:pt idx="125">
                  <c:v>3.309780359268188</c:v>
                </c:pt>
                <c:pt idx="126">
                  <c:v>5.4939861297607422</c:v>
                </c:pt>
                <c:pt idx="127">
                  <c:v>2.6019670963287349</c:v>
                </c:pt>
                <c:pt idx="128">
                  <c:v>6.9049067497253418</c:v>
                </c:pt>
                <c:pt idx="129">
                  <c:v>3.4896867275238042</c:v>
                </c:pt>
                <c:pt idx="130">
                  <c:v>2.9146654605865479</c:v>
                </c:pt>
                <c:pt idx="131">
                  <c:v>6.4036102294921884</c:v>
                </c:pt>
                <c:pt idx="132">
                  <c:v>2.6358180046081539</c:v>
                </c:pt>
                <c:pt idx="133">
                  <c:v>3.576539039611816</c:v>
                </c:pt>
                <c:pt idx="134">
                  <c:v>7.9512553215026864</c:v>
                </c:pt>
                <c:pt idx="135">
                  <c:v>2.8301551342010498</c:v>
                </c:pt>
                <c:pt idx="136">
                  <c:v>3.988606214523315</c:v>
                </c:pt>
                <c:pt idx="137">
                  <c:v>4.0944600105285636</c:v>
                </c:pt>
                <c:pt idx="138">
                  <c:v>5.3354816436767578</c:v>
                </c:pt>
                <c:pt idx="139">
                  <c:v>9.6824436187744141</c:v>
                </c:pt>
                <c:pt idx="140">
                  <c:v>7.3097739219665527</c:v>
                </c:pt>
                <c:pt idx="141">
                  <c:v>3.8535971641540532</c:v>
                </c:pt>
                <c:pt idx="142">
                  <c:v>3.3927474021911621</c:v>
                </c:pt>
                <c:pt idx="143">
                  <c:v>3.241579532623291</c:v>
                </c:pt>
                <c:pt idx="144">
                  <c:v>3.9729857444763179</c:v>
                </c:pt>
                <c:pt idx="145">
                  <c:v>5.5467472076416016</c:v>
                </c:pt>
                <c:pt idx="146">
                  <c:v>2.798425436019897</c:v>
                </c:pt>
                <c:pt idx="147">
                  <c:v>2.598676443099976</c:v>
                </c:pt>
                <c:pt idx="148">
                  <c:v>3.18499755859375</c:v>
                </c:pt>
                <c:pt idx="149">
                  <c:v>4.3874001502990723</c:v>
                </c:pt>
                <c:pt idx="150">
                  <c:v>3.0263454914093022</c:v>
                </c:pt>
                <c:pt idx="151">
                  <c:v>3.4155969619750981</c:v>
                </c:pt>
                <c:pt idx="152">
                  <c:v>4.0529141426086426</c:v>
                </c:pt>
                <c:pt idx="153">
                  <c:v>3.240991592407227</c:v>
                </c:pt>
                <c:pt idx="154">
                  <c:v>3.099465131759644</c:v>
                </c:pt>
                <c:pt idx="155">
                  <c:v>4.0753355026245117</c:v>
                </c:pt>
                <c:pt idx="156">
                  <c:v>5.9029321670532227</c:v>
                </c:pt>
                <c:pt idx="157">
                  <c:v>3.729445219039917</c:v>
                </c:pt>
                <c:pt idx="158">
                  <c:v>8.5885934829711914</c:v>
                </c:pt>
                <c:pt idx="159">
                  <c:v>3.146567583084106</c:v>
                </c:pt>
                <c:pt idx="160">
                  <c:v>4.9041757583618164</c:v>
                </c:pt>
                <c:pt idx="161">
                  <c:v>2.60503101348877</c:v>
                </c:pt>
                <c:pt idx="162">
                  <c:v>2.2757859230041499</c:v>
                </c:pt>
                <c:pt idx="163">
                  <c:v>3.3078739643096919</c:v>
                </c:pt>
                <c:pt idx="164">
                  <c:v>3.056087970733643</c:v>
                </c:pt>
                <c:pt idx="165">
                  <c:v>3.283779382705688</c:v>
                </c:pt>
                <c:pt idx="166">
                  <c:v>4.527587890625</c:v>
                </c:pt>
                <c:pt idx="167">
                  <c:v>4.1156468391418457</c:v>
                </c:pt>
                <c:pt idx="168">
                  <c:v>5.1630029678344727</c:v>
                </c:pt>
                <c:pt idx="169">
                  <c:v>2.7640285491943359</c:v>
                </c:pt>
                <c:pt idx="170">
                  <c:v>4.4240827560424796</c:v>
                </c:pt>
                <c:pt idx="171">
                  <c:v>3.424047708511353</c:v>
                </c:pt>
                <c:pt idx="172">
                  <c:v>2.8527333736419682</c:v>
                </c:pt>
                <c:pt idx="173">
                  <c:v>3.2329802513122559</c:v>
                </c:pt>
                <c:pt idx="174">
                  <c:v>2.6054725646972661</c:v>
                </c:pt>
                <c:pt idx="175">
                  <c:v>4.7166433334350586</c:v>
                </c:pt>
                <c:pt idx="176">
                  <c:v>2.773680448532104</c:v>
                </c:pt>
                <c:pt idx="177">
                  <c:v>5.1934680938720703</c:v>
                </c:pt>
                <c:pt idx="178">
                  <c:v>4.0403532981872559</c:v>
                </c:pt>
                <c:pt idx="179">
                  <c:v>2.3057081699371338</c:v>
                </c:pt>
                <c:pt idx="180">
                  <c:v>4.987858772277832</c:v>
                </c:pt>
                <c:pt idx="181">
                  <c:v>3.410941600799561</c:v>
                </c:pt>
                <c:pt idx="182">
                  <c:v>3.879953145980835</c:v>
                </c:pt>
                <c:pt idx="183">
                  <c:v>3.4538922309875488</c:v>
                </c:pt>
                <c:pt idx="184">
                  <c:v>2.6173808574676509</c:v>
                </c:pt>
                <c:pt idx="185">
                  <c:v>4.1667861938476563</c:v>
                </c:pt>
                <c:pt idx="186">
                  <c:v>3.1272892951965332</c:v>
                </c:pt>
                <c:pt idx="187">
                  <c:v>2.2960414886474609</c:v>
                </c:pt>
                <c:pt idx="188">
                  <c:v>3.075763463973999</c:v>
                </c:pt>
                <c:pt idx="189">
                  <c:v>3.0178730487823491</c:v>
                </c:pt>
                <c:pt idx="190">
                  <c:v>3.6373555660247798</c:v>
                </c:pt>
                <c:pt idx="191">
                  <c:v>2.8623523712158199</c:v>
                </c:pt>
                <c:pt idx="192">
                  <c:v>5.0470685958862296</c:v>
                </c:pt>
                <c:pt idx="193">
                  <c:v>2.872739315032959</c:v>
                </c:pt>
                <c:pt idx="194">
                  <c:v>2.5012838840484619</c:v>
                </c:pt>
                <c:pt idx="195">
                  <c:v>2.7645916938781738</c:v>
                </c:pt>
                <c:pt idx="196">
                  <c:v>3.7350423336029048</c:v>
                </c:pt>
                <c:pt idx="197">
                  <c:v>2.8411679267883301</c:v>
                </c:pt>
                <c:pt idx="198">
                  <c:v>3.765112161636353</c:v>
                </c:pt>
                <c:pt idx="199">
                  <c:v>3.0656757354736328</c:v>
                </c:pt>
                <c:pt idx="200">
                  <c:v>2.9951117038726811</c:v>
                </c:pt>
                <c:pt idx="201">
                  <c:v>5.4693975448608398</c:v>
                </c:pt>
                <c:pt idx="202">
                  <c:v>3.7614119052886958</c:v>
                </c:pt>
                <c:pt idx="203">
                  <c:v>3.9162192344665532</c:v>
                </c:pt>
                <c:pt idx="204">
                  <c:v>5.0900039672851563</c:v>
                </c:pt>
                <c:pt idx="205">
                  <c:v>3.8890647888183589</c:v>
                </c:pt>
                <c:pt idx="206">
                  <c:v>4.0496406555175781</c:v>
                </c:pt>
                <c:pt idx="207">
                  <c:v>4.2216954231262207</c:v>
                </c:pt>
                <c:pt idx="208">
                  <c:v>3.7122726440429692</c:v>
                </c:pt>
                <c:pt idx="209">
                  <c:v>3.0157661437988281</c:v>
                </c:pt>
                <c:pt idx="210">
                  <c:v>2.435848712921143</c:v>
                </c:pt>
                <c:pt idx="211">
                  <c:v>3.6765604019165039</c:v>
                </c:pt>
                <c:pt idx="212">
                  <c:v>2.983312606811523</c:v>
                </c:pt>
                <c:pt idx="213">
                  <c:v>3.7925689220428471</c:v>
                </c:pt>
                <c:pt idx="214">
                  <c:v>2.474683523178101</c:v>
                </c:pt>
                <c:pt idx="215">
                  <c:v>4.5457239151000977</c:v>
                </c:pt>
                <c:pt idx="216">
                  <c:v>3.007111549377441</c:v>
                </c:pt>
                <c:pt idx="217">
                  <c:v>4.4293093681335449</c:v>
                </c:pt>
                <c:pt idx="218">
                  <c:v>2.6788010597228999</c:v>
                </c:pt>
                <c:pt idx="219">
                  <c:v>2.8385715484619141</c:v>
                </c:pt>
                <c:pt idx="220">
                  <c:v>2.3033797740936279</c:v>
                </c:pt>
                <c:pt idx="221">
                  <c:v>5.7511825561523438</c:v>
                </c:pt>
                <c:pt idx="222">
                  <c:v>3.5194606781005859</c:v>
                </c:pt>
                <c:pt idx="223">
                  <c:v>4.1060452461242676</c:v>
                </c:pt>
                <c:pt idx="224">
                  <c:v>4.2312183380126953</c:v>
                </c:pt>
                <c:pt idx="225">
                  <c:v>2.4250133037567139</c:v>
                </c:pt>
                <c:pt idx="226">
                  <c:v>2.616320133209229</c:v>
                </c:pt>
                <c:pt idx="227">
                  <c:v>2.9869718551635742</c:v>
                </c:pt>
                <c:pt idx="228">
                  <c:v>3.9349601268768311</c:v>
                </c:pt>
                <c:pt idx="229">
                  <c:v>4.6944665908813477</c:v>
                </c:pt>
                <c:pt idx="230">
                  <c:v>2.8328478336334229</c:v>
                </c:pt>
                <c:pt idx="231">
                  <c:v>3.205857515335083</c:v>
                </c:pt>
                <c:pt idx="232">
                  <c:v>2.9472181797027588</c:v>
                </c:pt>
                <c:pt idx="233">
                  <c:v>2.4823346138000488</c:v>
                </c:pt>
                <c:pt idx="234">
                  <c:v>3.1414310932159419</c:v>
                </c:pt>
                <c:pt idx="235">
                  <c:v>2.7477667331695561</c:v>
                </c:pt>
                <c:pt idx="236">
                  <c:v>2.2852282524108891</c:v>
                </c:pt>
                <c:pt idx="237">
                  <c:v>3.888733863830566</c:v>
                </c:pt>
                <c:pt idx="238">
                  <c:v>2.2794849872589111</c:v>
                </c:pt>
                <c:pt idx="239">
                  <c:v>3.275229692459106</c:v>
                </c:pt>
                <c:pt idx="240">
                  <c:v>2.276964426040649</c:v>
                </c:pt>
                <c:pt idx="241">
                  <c:v>2.101380586624146</c:v>
                </c:pt>
                <c:pt idx="242">
                  <c:v>1.7625747919082639</c:v>
                </c:pt>
                <c:pt idx="243">
                  <c:v>2.7993621826171879</c:v>
                </c:pt>
                <c:pt idx="244">
                  <c:v>1.87184727191925</c:v>
                </c:pt>
                <c:pt idx="245">
                  <c:v>2.948360919952393</c:v>
                </c:pt>
                <c:pt idx="246">
                  <c:v>3.8945498466491699</c:v>
                </c:pt>
                <c:pt idx="247">
                  <c:v>4.6517524719238281</c:v>
                </c:pt>
                <c:pt idx="248">
                  <c:v>2.7770125865936279</c:v>
                </c:pt>
                <c:pt idx="249">
                  <c:v>4.9053940773010254</c:v>
                </c:pt>
                <c:pt idx="250">
                  <c:v>3.7573673725128169</c:v>
                </c:pt>
                <c:pt idx="251">
                  <c:v>2.7833328247070308</c:v>
                </c:pt>
                <c:pt idx="252">
                  <c:v>2.611916303634644</c:v>
                </c:pt>
                <c:pt idx="253">
                  <c:v>3.02869701385498</c:v>
                </c:pt>
                <c:pt idx="254">
                  <c:v>1.728222250938416</c:v>
                </c:pt>
                <c:pt idx="255">
                  <c:v>3.211337804794312</c:v>
                </c:pt>
                <c:pt idx="256">
                  <c:v>2.0379748344421391</c:v>
                </c:pt>
                <c:pt idx="257">
                  <c:v>2.6521122455596919</c:v>
                </c:pt>
                <c:pt idx="258">
                  <c:v>3.0901041030883789</c:v>
                </c:pt>
                <c:pt idx="259">
                  <c:v>1.896369457244873</c:v>
                </c:pt>
                <c:pt idx="260">
                  <c:v>2.249016284942627</c:v>
                </c:pt>
                <c:pt idx="261">
                  <c:v>3.1252765655517578</c:v>
                </c:pt>
                <c:pt idx="262">
                  <c:v>3.1275122165679932</c:v>
                </c:pt>
                <c:pt idx="263">
                  <c:v>3.6412124633789058</c:v>
                </c:pt>
                <c:pt idx="264">
                  <c:v>1.9194774627685549</c:v>
                </c:pt>
                <c:pt idx="265">
                  <c:v>1.919542074203491</c:v>
                </c:pt>
                <c:pt idx="266">
                  <c:v>2.217275857925415</c:v>
                </c:pt>
                <c:pt idx="267">
                  <c:v>2.947451114654541</c:v>
                </c:pt>
                <c:pt idx="268">
                  <c:v>2.7413134574890141</c:v>
                </c:pt>
                <c:pt idx="269">
                  <c:v>1.857286214828491</c:v>
                </c:pt>
                <c:pt idx="270">
                  <c:v>2.3204488754272461</c:v>
                </c:pt>
                <c:pt idx="271">
                  <c:v>3.5049302577972412</c:v>
                </c:pt>
                <c:pt idx="272">
                  <c:v>2.5672791004180908</c:v>
                </c:pt>
                <c:pt idx="273">
                  <c:v>3.2950913906097412</c:v>
                </c:pt>
                <c:pt idx="274">
                  <c:v>1.9052973985671999</c:v>
                </c:pt>
                <c:pt idx="275">
                  <c:v>2.190449714660645</c:v>
                </c:pt>
                <c:pt idx="276">
                  <c:v>2.8869624137878418</c:v>
                </c:pt>
                <c:pt idx="277">
                  <c:v>2.4867208003997798</c:v>
                </c:pt>
                <c:pt idx="278">
                  <c:v>2.1821224689483638</c:v>
                </c:pt>
                <c:pt idx="279">
                  <c:v>3.6140401363372798</c:v>
                </c:pt>
                <c:pt idx="280">
                  <c:v>2.9961097240447998</c:v>
                </c:pt>
                <c:pt idx="281">
                  <c:v>3.8268792629241939</c:v>
                </c:pt>
                <c:pt idx="282">
                  <c:v>2.2482318878173828</c:v>
                </c:pt>
                <c:pt idx="283">
                  <c:v>2.4790232181549068</c:v>
                </c:pt>
                <c:pt idx="284">
                  <c:v>2.7581853866577148</c:v>
                </c:pt>
                <c:pt idx="285">
                  <c:v>2.296220064163208</c:v>
                </c:pt>
                <c:pt idx="286">
                  <c:v>2.9573180675506592</c:v>
                </c:pt>
                <c:pt idx="287">
                  <c:v>2.2392656803131099</c:v>
                </c:pt>
                <c:pt idx="288">
                  <c:v>2.480986595153809</c:v>
                </c:pt>
                <c:pt idx="289">
                  <c:v>2.14109206199646</c:v>
                </c:pt>
                <c:pt idx="290">
                  <c:v>1.938983201980591</c:v>
                </c:pt>
                <c:pt idx="291">
                  <c:v>2.227601051330566</c:v>
                </c:pt>
                <c:pt idx="292">
                  <c:v>2.185691356658936</c:v>
                </c:pt>
                <c:pt idx="293">
                  <c:v>3.1594390869140621</c:v>
                </c:pt>
                <c:pt idx="294">
                  <c:v>2.4217555522918701</c:v>
                </c:pt>
                <c:pt idx="295">
                  <c:v>4.3004269599914551</c:v>
                </c:pt>
                <c:pt idx="296">
                  <c:v>4.0551700592041016</c:v>
                </c:pt>
                <c:pt idx="297">
                  <c:v>2.5046403408050542</c:v>
                </c:pt>
                <c:pt idx="298">
                  <c:v>3.983368873596191</c:v>
                </c:pt>
                <c:pt idx="299">
                  <c:v>3.9547996520996089</c:v>
                </c:pt>
                <c:pt idx="300">
                  <c:v>3.0877771377563481</c:v>
                </c:pt>
                <c:pt idx="301">
                  <c:v>3.2636697292327881</c:v>
                </c:pt>
                <c:pt idx="302">
                  <c:v>2.9616835117340088</c:v>
                </c:pt>
                <c:pt idx="303">
                  <c:v>3.6421923637390141</c:v>
                </c:pt>
                <c:pt idx="304">
                  <c:v>3.111969947814941</c:v>
                </c:pt>
                <c:pt idx="305">
                  <c:v>2.1514711380004878</c:v>
                </c:pt>
                <c:pt idx="306">
                  <c:v>2.3852436542510991</c:v>
                </c:pt>
                <c:pt idx="307">
                  <c:v>2.4099102020263672</c:v>
                </c:pt>
                <c:pt idx="308">
                  <c:v>2.8191664218902588</c:v>
                </c:pt>
                <c:pt idx="309">
                  <c:v>2.500765323638916</c:v>
                </c:pt>
                <c:pt idx="310">
                  <c:v>2.8763971328735352</c:v>
                </c:pt>
                <c:pt idx="311">
                  <c:v>3.6611936092376709</c:v>
                </c:pt>
                <c:pt idx="312">
                  <c:v>1.7657556533813481</c:v>
                </c:pt>
                <c:pt idx="313">
                  <c:v>1.835308432579041</c:v>
                </c:pt>
                <c:pt idx="314">
                  <c:v>1.9582699537277219</c:v>
                </c:pt>
                <c:pt idx="315">
                  <c:v>2.7596840858459468</c:v>
                </c:pt>
                <c:pt idx="316">
                  <c:v>3.7130200862884521</c:v>
                </c:pt>
                <c:pt idx="317">
                  <c:v>2.558340311050415</c:v>
                </c:pt>
                <c:pt idx="318">
                  <c:v>3.5712771415710449</c:v>
                </c:pt>
                <c:pt idx="319">
                  <c:v>5.4678769111633301</c:v>
                </c:pt>
                <c:pt idx="320">
                  <c:v>2.2382254600524898</c:v>
                </c:pt>
                <c:pt idx="321">
                  <c:v>2.2787408828735352</c:v>
                </c:pt>
                <c:pt idx="322">
                  <c:v>2.5780339241027832</c:v>
                </c:pt>
                <c:pt idx="323">
                  <c:v>2.1432220935821529</c:v>
                </c:pt>
                <c:pt idx="324">
                  <c:v>3.3563323020935059</c:v>
                </c:pt>
                <c:pt idx="325">
                  <c:v>2.9298248291015621</c:v>
                </c:pt>
                <c:pt idx="326">
                  <c:v>2.0317344665527339</c:v>
                </c:pt>
                <c:pt idx="327">
                  <c:v>2.017798900604248</c:v>
                </c:pt>
                <c:pt idx="328">
                  <c:v>4.1093044281005859</c:v>
                </c:pt>
                <c:pt idx="329">
                  <c:v>3.2669026851654048</c:v>
                </c:pt>
                <c:pt idx="330">
                  <c:v>2.7604222297668461</c:v>
                </c:pt>
                <c:pt idx="331">
                  <c:v>2.0276367664337158</c:v>
                </c:pt>
                <c:pt idx="332">
                  <c:v>3.5142307281494141</c:v>
                </c:pt>
                <c:pt idx="333">
                  <c:v>2.6562972068786621</c:v>
                </c:pt>
                <c:pt idx="334">
                  <c:v>2.862301349639893</c:v>
                </c:pt>
                <c:pt idx="335">
                  <c:v>2.3274989128112789</c:v>
                </c:pt>
                <c:pt idx="336">
                  <c:v>2.1197304725646968</c:v>
                </c:pt>
                <c:pt idx="337">
                  <c:v>2.278999805450439</c:v>
                </c:pt>
                <c:pt idx="338">
                  <c:v>2.9759912490844731</c:v>
                </c:pt>
                <c:pt idx="339">
                  <c:v>1.824070811271667</c:v>
                </c:pt>
                <c:pt idx="340">
                  <c:v>2.8008918762207031</c:v>
                </c:pt>
                <c:pt idx="341">
                  <c:v>2.573357105255127</c:v>
                </c:pt>
                <c:pt idx="342">
                  <c:v>3.0586948394775391</c:v>
                </c:pt>
                <c:pt idx="343">
                  <c:v>4.6359748840332031</c:v>
                </c:pt>
                <c:pt idx="344">
                  <c:v>2.610016822814941</c:v>
                </c:pt>
                <c:pt idx="345">
                  <c:v>2.454339742660522</c:v>
                </c:pt>
                <c:pt idx="346">
                  <c:v>5.5473780632019043</c:v>
                </c:pt>
                <c:pt idx="347">
                  <c:v>1.680228590965271</c:v>
                </c:pt>
                <c:pt idx="348">
                  <c:v>2.2624778747558589</c:v>
                </c:pt>
                <c:pt idx="349">
                  <c:v>2.186808586120605</c:v>
                </c:pt>
                <c:pt idx="350">
                  <c:v>3.6072738170623779</c:v>
                </c:pt>
                <c:pt idx="351">
                  <c:v>2.7084164619445801</c:v>
                </c:pt>
                <c:pt idx="352">
                  <c:v>2.8694441318511958</c:v>
                </c:pt>
                <c:pt idx="353">
                  <c:v>2.3298623561859131</c:v>
                </c:pt>
                <c:pt idx="354">
                  <c:v>4.2619986534118652</c:v>
                </c:pt>
                <c:pt idx="355">
                  <c:v>2.9349758625030522</c:v>
                </c:pt>
                <c:pt idx="356">
                  <c:v>3.6161375045776372</c:v>
                </c:pt>
                <c:pt idx="357">
                  <c:v>3.0976288318634029</c:v>
                </c:pt>
                <c:pt idx="358">
                  <c:v>3.5567271709442139</c:v>
                </c:pt>
                <c:pt idx="359">
                  <c:v>1.630778908729553</c:v>
                </c:pt>
                <c:pt idx="360">
                  <c:v>4.7464456558227539</c:v>
                </c:pt>
                <c:pt idx="361">
                  <c:v>2.5799353122711182</c:v>
                </c:pt>
                <c:pt idx="362">
                  <c:v>2.708654403686523</c:v>
                </c:pt>
                <c:pt idx="363">
                  <c:v>2.6559252738952641</c:v>
                </c:pt>
                <c:pt idx="364">
                  <c:v>3.390680313110352</c:v>
                </c:pt>
                <c:pt idx="365">
                  <c:v>7.142451286315918</c:v>
                </c:pt>
                <c:pt idx="366">
                  <c:v>4.9040603637695313</c:v>
                </c:pt>
                <c:pt idx="367">
                  <c:v>3.7919044494628911</c:v>
                </c:pt>
                <c:pt idx="368">
                  <c:v>2.439789772033691</c:v>
                </c:pt>
                <c:pt idx="369">
                  <c:v>2.8225748538970952</c:v>
                </c:pt>
                <c:pt idx="370">
                  <c:v>2.5976696014404301</c:v>
                </c:pt>
                <c:pt idx="371">
                  <c:v>3.4260578155517578</c:v>
                </c:pt>
                <c:pt idx="372">
                  <c:v>2.7936701774597168</c:v>
                </c:pt>
                <c:pt idx="373">
                  <c:v>2.6787014007568359</c:v>
                </c:pt>
                <c:pt idx="374">
                  <c:v>2.834325790405273</c:v>
                </c:pt>
                <c:pt idx="375">
                  <c:v>2.2729752063751221</c:v>
                </c:pt>
                <c:pt idx="376">
                  <c:v>2.1089386940002441</c:v>
                </c:pt>
                <c:pt idx="377">
                  <c:v>2.6393706798553471</c:v>
                </c:pt>
                <c:pt idx="378">
                  <c:v>2.40272045135498</c:v>
                </c:pt>
                <c:pt idx="379">
                  <c:v>2.712607622146606</c:v>
                </c:pt>
                <c:pt idx="380">
                  <c:v>3.6973698139190669</c:v>
                </c:pt>
                <c:pt idx="381">
                  <c:v>3.4790740013122559</c:v>
                </c:pt>
                <c:pt idx="382">
                  <c:v>1.792198538780212</c:v>
                </c:pt>
                <c:pt idx="383">
                  <c:v>2.5018906593322749</c:v>
                </c:pt>
                <c:pt idx="384">
                  <c:v>2.684977531433105</c:v>
                </c:pt>
                <c:pt idx="385">
                  <c:v>1.648315906524658</c:v>
                </c:pt>
                <c:pt idx="386">
                  <c:v>1.5247567892074581</c:v>
                </c:pt>
                <c:pt idx="387">
                  <c:v>2.9551963806152339</c:v>
                </c:pt>
                <c:pt idx="388">
                  <c:v>1.8016724586486821</c:v>
                </c:pt>
                <c:pt idx="389">
                  <c:v>4.5001711845397949</c:v>
                </c:pt>
                <c:pt idx="390">
                  <c:v>5.2429037094116211</c:v>
                </c:pt>
                <c:pt idx="391">
                  <c:v>3.060461282730103</c:v>
                </c:pt>
                <c:pt idx="392">
                  <c:v>2.833389520645142</c:v>
                </c:pt>
                <c:pt idx="393">
                  <c:v>3.5430200099945068</c:v>
                </c:pt>
                <c:pt idx="394">
                  <c:v>3.3096282482147221</c:v>
                </c:pt>
                <c:pt idx="395">
                  <c:v>2.9107673168182369</c:v>
                </c:pt>
                <c:pt idx="396">
                  <c:v>3.186074018478394</c:v>
                </c:pt>
                <c:pt idx="397">
                  <c:v>2.6315779685974121</c:v>
                </c:pt>
                <c:pt idx="398">
                  <c:v>2.1355221271514888</c:v>
                </c:pt>
                <c:pt idx="399">
                  <c:v>1.95752489566803</c:v>
                </c:pt>
                <c:pt idx="400">
                  <c:v>2.6036860942840581</c:v>
                </c:pt>
                <c:pt idx="401">
                  <c:v>1.7260380983352659</c:v>
                </c:pt>
                <c:pt idx="402">
                  <c:v>1.9622172117233281</c:v>
                </c:pt>
                <c:pt idx="403">
                  <c:v>1.8464875221252439</c:v>
                </c:pt>
                <c:pt idx="404">
                  <c:v>2.7589654922485352</c:v>
                </c:pt>
                <c:pt idx="405">
                  <c:v>1.9437487125396731</c:v>
                </c:pt>
                <c:pt idx="406">
                  <c:v>2.6340703964233398</c:v>
                </c:pt>
                <c:pt idx="407">
                  <c:v>3.8793823719024658</c:v>
                </c:pt>
                <c:pt idx="408">
                  <c:v>1.977388262748718</c:v>
                </c:pt>
                <c:pt idx="409">
                  <c:v>3.1968998908996582</c:v>
                </c:pt>
                <c:pt idx="410">
                  <c:v>2.1552598476409912</c:v>
                </c:pt>
                <c:pt idx="411">
                  <c:v>2.260196447372437</c:v>
                </c:pt>
                <c:pt idx="412">
                  <c:v>3.362552404403687</c:v>
                </c:pt>
                <c:pt idx="413">
                  <c:v>3.3320586681365971</c:v>
                </c:pt>
                <c:pt idx="414">
                  <c:v>2.842121839523315</c:v>
                </c:pt>
                <c:pt idx="415">
                  <c:v>1.7863025665283201</c:v>
                </c:pt>
                <c:pt idx="416">
                  <c:v>4.5198574066162109</c:v>
                </c:pt>
                <c:pt idx="417">
                  <c:v>2.3789291381835942</c:v>
                </c:pt>
                <c:pt idx="418">
                  <c:v>2.452867746353149</c:v>
                </c:pt>
                <c:pt idx="419">
                  <c:v>2.5180132389068599</c:v>
                </c:pt>
                <c:pt idx="420">
                  <c:v>3.6486949920654301</c:v>
                </c:pt>
                <c:pt idx="421">
                  <c:v>2.060887336730957</c:v>
                </c:pt>
                <c:pt idx="422">
                  <c:v>2.7904031276702881</c:v>
                </c:pt>
                <c:pt idx="423">
                  <c:v>2.124181985855103</c:v>
                </c:pt>
                <c:pt idx="424">
                  <c:v>3.1594200134277339</c:v>
                </c:pt>
                <c:pt idx="425">
                  <c:v>3.2919960021972661</c:v>
                </c:pt>
                <c:pt idx="426">
                  <c:v>2.581027746200562</c:v>
                </c:pt>
                <c:pt idx="427">
                  <c:v>2.8707289695739751</c:v>
                </c:pt>
                <c:pt idx="428">
                  <c:v>1.9760221242904661</c:v>
                </c:pt>
                <c:pt idx="429">
                  <c:v>2.9224967956542969</c:v>
                </c:pt>
                <c:pt idx="430">
                  <c:v>2.005702018737793</c:v>
                </c:pt>
                <c:pt idx="431">
                  <c:v>1.7861388921737671</c:v>
                </c:pt>
                <c:pt idx="432">
                  <c:v>2.4809541702270508</c:v>
                </c:pt>
                <c:pt idx="433">
                  <c:v>3.9818568229675289</c:v>
                </c:pt>
                <c:pt idx="434">
                  <c:v>3.005793571472168</c:v>
                </c:pt>
                <c:pt idx="435">
                  <c:v>2.274893999099731</c:v>
                </c:pt>
                <c:pt idx="436">
                  <c:v>1.9864552021026609</c:v>
                </c:pt>
                <c:pt idx="437">
                  <c:v>3.3097085952758789</c:v>
                </c:pt>
                <c:pt idx="438">
                  <c:v>3.597044706344604</c:v>
                </c:pt>
                <c:pt idx="439">
                  <c:v>2.9484953880310059</c:v>
                </c:pt>
                <c:pt idx="440">
                  <c:v>5.192990779876709</c:v>
                </c:pt>
                <c:pt idx="441">
                  <c:v>5.9084243774414063</c:v>
                </c:pt>
                <c:pt idx="442">
                  <c:v>3.8671813011169429</c:v>
                </c:pt>
                <c:pt idx="443">
                  <c:v>3.3007133007049561</c:v>
                </c:pt>
                <c:pt idx="444">
                  <c:v>3.0365545749664311</c:v>
                </c:pt>
                <c:pt idx="445">
                  <c:v>1.744518518447876</c:v>
                </c:pt>
                <c:pt idx="446">
                  <c:v>1.8823109865188601</c:v>
                </c:pt>
                <c:pt idx="447">
                  <c:v>1.912337064743042</c:v>
                </c:pt>
                <c:pt idx="448">
                  <c:v>2.1852984428405762</c:v>
                </c:pt>
                <c:pt idx="449">
                  <c:v>1.781571507453918</c:v>
                </c:pt>
                <c:pt idx="450">
                  <c:v>2.1240205764770508</c:v>
                </c:pt>
                <c:pt idx="451">
                  <c:v>1.857606768608093</c:v>
                </c:pt>
                <c:pt idx="452">
                  <c:v>3.382649183273315</c:v>
                </c:pt>
                <c:pt idx="453">
                  <c:v>2.5109021663665771</c:v>
                </c:pt>
                <c:pt idx="454">
                  <c:v>2.6172914505004878</c:v>
                </c:pt>
                <c:pt idx="455">
                  <c:v>2.237113237380981</c:v>
                </c:pt>
                <c:pt idx="456">
                  <c:v>1.980554938316345</c:v>
                </c:pt>
                <c:pt idx="457">
                  <c:v>4.5791268348693848</c:v>
                </c:pt>
                <c:pt idx="458">
                  <c:v>3.2407939434051509</c:v>
                </c:pt>
                <c:pt idx="459">
                  <c:v>2.726460218429565</c:v>
                </c:pt>
                <c:pt idx="460">
                  <c:v>1.807661175727844</c:v>
                </c:pt>
                <c:pt idx="461">
                  <c:v>2.2184016704559331</c:v>
                </c:pt>
                <c:pt idx="462">
                  <c:v>1.8235012292861941</c:v>
                </c:pt>
                <c:pt idx="463">
                  <c:v>1.8591459989547729</c:v>
                </c:pt>
                <c:pt idx="464">
                  <c:v>4.1673808097839364</c:v>
                </c:pt>
                <c:pt idx="465">
                  <c:v>3.8754580020904541</c:v>
                </c:pt>
                <c:pt idx="466">
                  <c:v>2.4826359748840332</c:v>
                </c:pt>
                <c:pt idx="467">
                  <c:v>2.0295271873474121</c:v>
                </c:pt>
                <c:pt idx="468">
                  <c:v>2.436465740203857</c:v>
                </c:pt>
                <c:pt idx="469">
                  <c:v>1.9738996028900151</c:v>
                </c:pt>
                <c:pt idx="470">
                  <c:v>2.18414306640625</c:v>
                </c:pt>
                <c:pt idx="471">
                  <c:v>2.194074392318726</c:v>
                </c:pt>
                <c:pt idx="472">
                  <c:v>3.927672386169434</c:v>
                </c:pt>
                <c:pt idx="473">
                  <c:v>2.586830615997314</c:v>
                </c:pt>
                <c:pt idx="474">
                  <c:v>1.59698474407196</c:v>
                </c:pt>
                <c:pt idx="475">
                  <c:v>1.9829781055450439</c:v>
                </c:pt>
                <c:pt idx="476">
                  <c:v>1.789108514785767</c:v>
                </c:pt>
                <c:pt idx="477">
                  <c:v>1.822548389434814</c:v>
                </c:pt>
                <c:pt idx="478">
                  <c:v>2.1509978771209721</c:v>
                </c:pt>
                <c:pt idx="479">
                  <c:v>1.9133844375610349</c:v>
                </c:pt>
                <c:pt idx="480">
                  <c:v>2.3743081092834468</c:v>
                </c:pt>
                <c:pt idx="481">
                  <c:v>2.2944338321685791</c:v>
                </c:pt>
                <c:pt idx="482">
                  <c:v>1.938998222351074</c:v>
                </c:pt>
                <c:pt idx="483">
                  <c:v>2.267809391021729</c:v>
                </c:pt>
                <c:pt idx="484">
                  <c:v>1.50550377368927</c:v>
                </c:pt>
                <c:pt idx="485">
                  <c:v>3.0865268707275391</c:v>
                </c:pt>
                <c:pt idx="486">
                  <c:v>3.8486776351928711</c:v>
                </c:pt>
                <c:pt idx="487">
                  <c:v>1.6334962844848631</c:v>
                </c:pt>
                <c:pt idx="488">
                  <c:v>1.915734648704529</c:v>
                </c:pt>
                <c:pt idx="489">
                  <c:v>1.723203778266907</c:v>
                </c:pt>
                <c:pt idx="490">
                  <c:v>1.5826056003570561</c:v>
                </c:pt>
                <c:pt idx="491">
                  <c:v>2.047046422958374</c:v>
                </c:pt>
                <c:pt idx="492">
                  <c:v>2.23854660987854</c:v>
                </c:pt>
                <c:pt idx="493">
                  <c:v>1.794803261756897</c:v>
                </c:pt>
                <c:pt idx="494">
                  <c:v>3.366582870483398</c:v>
                </c:pt>
                <c:pt idx="495">
                  <c:v>3.6201498508453369</c:v>
                </c:pt>
                <c:pt idx="496">
                  <c:v>2.2686107158660889</c:v>
                </c:pt>
                <c:pt idx="497">
                  <c:v>1.4648135900497441</c:v>
                </c:pt>
                <c:pt idx="498">
                  <c:v>1.995282769203186</c:v>
                </c:pt>
                <c:pt idx="499">
                  <c:v>2.3890872001647949</c:v>
                </c:pt>
                <c:pt idx="500">
                  <c:v>1.9539157152175901</c:v>
                </c:pt>
                <c:pt idx="501">
                  <c:v>1.3083152770996089</c:v>
                </c:pt>
                <c:pt idx="502">
                  <c:v>2.1798164844512939</c:v>
                </c:pt>
                <c:pt idx="503">
                  <c:v>2.6099238395690918</c:v>
                </c:pt>
                <c:pt idx="504">
                  <c:v>2.1708097457885742</c:v>
                </c:pt>
                <c:pt idx="505">
                  <c:v>2.6679635047912602</c:v>
                </c:pt>
                <c:pt idx="506">
                  <c:v>2.1820743083953862</c:v>
                </c:pt>
                <c:pt idx="507">
                  <c:v>3.0025923252105708</c:v>
                </c:pt>
                <c:pt idx="508">
                  <c:v>1.6573712825775151</c:v>
                </c:pt>
                <c:pt idx="509">
                  <c:v>1.9853179454803469</c:v>
                </c:pt>
                <c:pt idx="510">
                  <c:v>1.7547475099563601</c:v>
                </c:pt>
                <c:pt idx="511">
                  <c:v>1.8815751075744629</c:v>
                </c:pt>
                <c:pt idx="512">
                  <c:v>1.532433390617371</c:v>
                </c:pt>
                <c:pt idx="513">
                  <c:v>3.2787950038909912</c:v>
                </c:pt>
                <c:pt idx="514">
                  <c:v>3.961351633071899</c:v>
                </c:pt>
                <c:pt idx="515">
                  <c:v>2.1296966075897221</c:v>
                </c:pt>
                <c:pt idx="516">
                  <c:v>1.9401882886886599</c:v>
                </c:pt>
                <c:pt idx="517">
                  <c:v>2.4509928226470952</c:v>
                </c:pt>
                <c:pt idx="518">
                  <c:v>3.239106178283691</c:v>
                </c:pt>
                <c:pt idx="519">
                  <c:v>2.9466602802276611</c:v>
                </c:pt>
                <c:pt idx="520">
                  <c:v>3.2093122005462651</c:v>
                </c:pt>
                <c:pt idx="521">
                  <c:v>3.8234152793884282</c:v>
                </c:pt>
                <c:pt idx="522">
                  <c:v>3.4164190292358398</c:v>
                </c:pt>
                <c:pt idx="523">
                  <c:v>2.938461542129517</c:v>
                </c:pt>
                <c:pt idx="524">
                  <c:v>3.3399448394775391</c:v>
                </c:pt>
                <c:pt idx="525">
                  <c:v>3.294026374816895</c:v>
                </c:pt>
                <c:pt idx="526">
                  <c:v>2.0314280986785889</c:v>
                </c:pt>
                <c:pt idx="527">
                  <c:v>2.53992748260498</c:v>
                </c:pt>
                <c:pt idx="528">
                  <c:v>3.424828052520752</c:v>
                </c:pt>
                <c:pt idx="529">
                  <c:v>1.8866022825241091</c:v>
                </c:pt>
                <c:pt idx="530">
                  <c:v>1.968456983566284</c:v>
                </c:pt>
                <c:pt idx="531">
                  <c:v>2.48365330696106</c:v>
                </c:pt>
                <c:pt idx="532">
                  <c:v>2.227643728256226</c:v>
                </c:pt>
                <c:pt idx="533">
                  <c:v>1.89576244354248</c:v>
                </c:pt>
                <c:pt idx="534">
                  <c:v>2.37673020362854</c:v>
                </c:pt>
                <c:pt idx="535">
                  <c:v>1.8010737895965581</c:v>
                </c:pt>
                <c:pt idx="536">
                  <c:v>3.599226713180542</c:v>
                </c:pt>
                <c:pt idx="537">
                  <c:v>1.958508968353271</c:v>
                </c:pt>
                <c:pt idx="538">
                  <c:v>2.3736212253570561</c:v>
                </c:pt>
                <c:pt idx="539">
                  <c:v>2.0508143901824951</c:v>
                </c:pt>
                <c:pt idx="540">
                  <c:v>1.733591556549072</c:v>
                </c:pt>
                <c:pt idx="541">
                  <c:v>2.324928998947144</c:v>
                </c:pt>
                <c:pt idx="542">
                  <c:v>2.5552926063537602</c:v>
                </c:pt>
                <c:pt idx="543">
                  <c:v>2.0277888774871831</c:v>
                </c:pt>
                <c:pt idx="544">
                  <c:v>2.819090604782104</c:v>
                </c:pt>
                <c:pt idx="545">
                  <c:v>3.7940201759338379</c:v>
                </c:pt>
                <c:pt idx="546">
                  <c:v>1.663146376609802</c:v>
                </c:pt>
                <c:pt idx="547">
                  <c:v>3.4723455905914311</c:v>
                </c:pt>
                <c:pt idx="548">
                  <c:v>2.2287449836730961</c:v>
                </c:pt>
                <c:pt idx="549">
                  <c:v>1.8266937732696531</c:v>
                </c:pt>
                <c:pt idx="550">
                  <c:v>1.5531914234161379</c:v>
                </c:pt>
                <c:pt idx="551">
                  <c:v>2.263888835906982</c:v>
                </c:pt>
                <c:pt idx="552">
                  <c:v>2.1078412532806401</c:v>
                </c:pt>
                <c:pt idx="553">
                  <c:v>1.5480473041534419</c:v>
                </c:pt>
                <c:pt idx="554">
                  <c:v>2.070276260375977</c:v>
                </c:pt>
                <c:pt idx="555">
                  <c:v>1.763439536094666</c:v>
                </c:pt>
                <c:pt idx="556">
                  <c:v>4.2859282493591309</c:v>
                </c:pt>
                <c:pt idx="557">
                  <c:v>1.589973926544189</c:v>
                </c:pt>
                <c:pt idx="558">
                  <c:v>2.5061957836151119</c:v>
                </c:pt>
                <c:pt idx="559">
                  <c:v>2.0502750873565669</c:v>
                </c:pt>
                <c:pt idx="560">
                  <c:v>1.77988588809967</c:v>
                </c:pt>
                <c:pt idx="561">
                  <c:v>2.3951740264892578</c:v>
                </c:pt>
                <c:pt idx="562">
                  <c:v>1.728815913200378</c:v>
                </c:pt>
                <c:pt idx="563">
                  <c:v>2.1447620391845699</c:v>
                </c:pt>
                <c:pt idx="564">
                  <c:v>5.3563957214355469</c:v>
                </c:pt>
                <c:pt idx="565">
                  <c:v>3.9966251850128169</c:v>
                </c:pt>
                <c:pt idx="566">
                  <c:v>2.508875846862793</c:v>
                </c:pt>
                <c:pt idx="567">
                  <c:v>2.750630378723145</c:v>
                </c:pt>
                <c:pt idx="568">
                  <c:v>1.8611874580383301</c:v>
                </c:pt>
                <c:pt idx="569">
                  <c:v>1.6887578964233401</c:v>
                </c:pt>
                <c:pt idx="570">
                  <c:v>2.0960557460784912</c:v>
                </c:pt>
                <c:pt idx="571">
                  <c:v>2.0922963619232182</c:v>
                </c:pt>
                <c:pt idx="572">
                  <c:v>1.7809599637985229</c:v>
                </c:pt>
                <c:pt idx="573">
                  <c:v>1.7302945852279661</c:v>
                </c:pt>
                <c:pt idx="574">
                  <c:v>2.971117258071899</c:v>
                </c:pt>
                <c:pt idx="575">
                  <c:v>2.0899696350097661</c:v>
                </c:pt>
                <c:pt idx="576">
                  <c:v>1.779149651527405</c:v>
                </c:pt>
                <c:pt idx="577">
                  <c:v>1.7041857242584231</c:v>
                </c:pt>
                <c:pt idx="578">
                  <c:v>1.442976117134094</c:v>
                </c:pt>
                <c:pt idx="579">
                  <c:v>3.791437149047852</c:v>
                </c:pt>
                <c:pt idx="580">
                  <c:v>2.6878936290740971</c:v>
                </c:pt>
                <c:pt idx="581">
                  <c:v>1.8932380676269529</c:v>
                </c:pt>
                <c:pt idx="582">
                  <c:v>1.9252028465271001</c:v>
                </c:pt>
                <c:pt idx="583">
                  <c:v>2.5510239601135249</c:v>
                </c:pt>
                <c:pt idx="584">
                  <c:v>2.1941184997558589</c:v>
                </c:pt>
                <c:pt idx="585">
                  <c:v>1.8203058242797849</c:v>
                </c:pt>
                <c:pt idx="586">
                  <c:v>2.0986206531524658</c:v>
                </c:pt>
                <c:pt idx="587">
                  <c:v>1.8489252328872681</c:v>
                </c:pt>
                <c:pt idx="588">
                  <c:v>1.6865066289901729</c:v>
                </c:pt>
                <c:pt idx="589">
                  <c:v>4.3703465461730957</c:v>
                </c:pt>
                <c:pt idx="590">
                  <c:v>2.6029622554779048</c:v>
                </c:pt>
                <c:pt idx="591">
                  <c:v>2.0525341033935551</c:v>
                </c:pt>
                <c:pt idx="592">
                  <c:v>1.8207113742828369</c:v>
                </c:pt>
                <c:pt idx="593">
                  <c:v>1.3769301176071169</c:v>
                </c:pt>
                <c:pt idx="594">
                  <c:v>2.126827478408813</c:v>
                </c:pt>
                <c:pt idx="595">
                  <c:v>1.5961393117904661</c:v>
                </c:pt>
                <c:pt idx="596">
                  <c:v>1.8383252620697019</c:v>
                </c:pt>
                <c:pt idx="597">
                  <c:v>3.6618707180023189</c:v>
                </c:pt>
                <c:pt idx="598">
                  <c:v>4.0514025688171387</c:v>
                </c:pt>
                <c:pt idx="599">
                  <c:v>2.7735071182250981</c:v>
                </c:pt>
                <c:pt idx="600">
                  <c:v>3.4695107936859131</c:v>
                </c:pt>
                <c:pt idx="601">
                  <c:v>2.0271973609924321</c:v>
                </c:pt>
                <c:pt idx="602">
                  <c:v>1.965576767921448</c:v>
                </c:pt>
                <c:pt idx="603">
                  <c:v>1.8068985939025879</c:v>
                </c:pt>
                <c:pt idx="604">
                  <c:v>3.9226987361907959</c:v>
                </c:pt>
                <c:pt idx="605">
                  <c:v>3.1036210060119629</c:v>
                </c:pt>
                <c:pt idx="606">
                  <c:v>1.55250608921051</c:v>
                </c:pt>
                <c:pt idx="607">
                  <c:v>1.510156631469727</c:v>
                </c:pt>
                <c:pt idx="608">
                  <c:v>1.656848669052124</c:v>
                </c:pt>
                <c:pt idx="609">
                  <c:v>2.2720954418182369</c:v>
                </c:pt>
                <c:pt idx="610">
                  <c:v>2.0913350582122798</c:v>
                </c:pt>
                <c:pt idx="611">
                  <c:v>2.7516894340515141</c:v>
                </c:pt>
                <c:pt idx="612">
                  <c:v>3.8116917610168461</c:v>
                </c:pt>
                <c:pt idx="613">
                  <c:v>1.9157310724258421</c:v>
                </c:pt>
                <c:pt idx="614">
                  <c:v>2.716516494750977</c:v>
                </c:pt>
                <c:pt idx="615">
                  <c:v>2.297225713729858</c:v>
                </c:pt>
                <c:pt idx="616">
                  <c:v>4.8988885879516602</c:v>
                </c:pt>
                <c:pt idx="617">
                  <c:v>3.1935493946075439</c:v>
                </c:pt>
                <c:pt idx="618">
                  <c:v>2.9270439147949219</c:v>
                </c:pt>
                <c:pt idx="619">
                  <c:v>3.4302477836608891</c:v>
                </c:pt>
                <c:pt idx="620">
                  <c:v>1.6106563806533809</c:v>
                </c:pt>
                <c:pt idx="621">
                  <c:v>2.2949569225311279</c:v>
                </c:pt>
                <c:pt idx="622">
                  <c:v>3.131762027740479</c:v>
                </c:pt>
                <c:pt idx="623">
                  <c:v>1.6110367774963379</c:v>
                </c:pt>
                <c:pt idx="624">
                  <c:v>1.6031869649887081</c:v>
                </c:pt>
                <c:pt idx="625">
                  <c:v>1.9292829036712651</c:v>
                </c:pt>
                <c:pt idx="626">
                  <c:v>3.5778980255126949</c:v>
                </c:pt>
                <c:pt idx="627">
                  <c:v>2.995087862014771</c:v>
                </c:pt>
                <c:pt idx="628">
                  <c:v>1.8526375293731689</c:v>
                </c:pt>
                <c:pt idx="629">
                  <c:v>1.473366975784302</c:v>
                </c:pt>
                <c:pt idx="630">
                  <c:v>1.7850725650787349</c:v>
                </c:pt>
                <c:pt idx="631">
                  <c:v>2.131775856018066</c:v>
                </c:pt>
                <c:pt idx="632">
                  <c:v>2.417860746383667</c:v>
                </c:pt>
                <c:pt idx="633">
                  <c:v>1.704995393753052</c:v>
                </c:pt>
                <c:pt idx="634">
                  <c:v>3.665535449981689</c:v>
                </c:pt>
                <c:pt idx="635">
                  <c:v>1.9781138896942141</c:v>
                </c:pt>
                <c:pt idx="636">
                  <c:v>1.9406037330627439</c:v>
                </c:pt>
                <c:pt idx="637">
                  <c:v>1.9004131555557251</c:v>
                </c:pt>
                <c:pt idx="638">
                  <c:v>1.6723253726959231</c:v>
                </c:pt>
                <c:pt idx="639">
                  <c:v>1.6267281770706179</c:v>
                </c:pt>
                <c:pt idx="640">
                  <c:v>2.060611486434937</c:v>
                </c:pt>
                <c:pt idx="641">
                  <c:v>1.8863867521286011</c:v>
                </c:pt>
                <c:pt idx="642">
                  <c:v>2.2664904594421391</c:v>
                </c:pt>
                <c:pt idx="643">
                  <c:v>2.2149360179901119</c:v>
                </c:pt>
                <c:pt idx="644">
                  <c:v>1.3945343494415281</c:v>
                </c:pt>
                <c:pt idx="645">
                  <c:v>2.2111344337463379</c:v>
                </c:pt>
                <c:pt idx="646">
                  <c:v>2.7443358898162842</c:v>
                </c:pt>
                <c:pt idx="647">
                  <c:v>2.7119994163513179</c:v>
                </c:pt>
                <c:pt idx="648">
                  <c:v>1.999025821685791</c:v>
                </c:pt>
                <c:pt idx="649">
                  <c:v>2.0681958198547359</c:v>
                </c:pt>
                <c:pt idx="650">
                  <c:v>3.472551822662354</c:v>
                </c:pt>
                <c:pt idx="651">
                  <c:v>2.4447891712188721</c:v>
                </c:pt>
                <c:pt idx="652">
                  <c:v>1.3387910127639771</c:v>
                </c:pt>
                <c:pt idx="653">
                  <c:v>3.2745497226715088</c:v>
                </c:pt>
                <c:pt idx="654">
                  <c:v>1.7243044376373291</c:v>
                </c:pt>
                <c:pt idx="655">
                  <c:v>1.9766691923141479</c:v>
                </c:pt>
                <c:pt idx="656">
                  <c:v>1.5519285202026369</c:v>
                </c:pt>
                <c:pt idx="657">
                  <c:v>2.5085070133209229</c:v>
                </c:pt>
                <c:pt idx="658">
                  <c:v>2.3932642936706539</c:v>
                </c:pt>
                <c:pt idx="659">
                  <c:v>5.385866641998291</c:v>
                </c:pt>
                <c:pt idx="660">
                  <c:v>3.3669600486755371</c:v>
                </c:pt>
                <c:pt idx="661">
                  <c:v>2.7890868186950679</c:v>
                </c:pt>
                <c:pt idx="662">
                  <c:v>2.2115194797515869</c:v>
                </c:pt>
                <c:pt idx="663">
                  <c:v>2.0291519165039058</c:v>
                </c:pt>
                <c:pt idx="664">
                  <c:v>2.3772332668304439</c:v>
                </c:pt>
                <c:pt idx="665">
                  <c:v>1.6800099611282351</c:v>
                </c:pt>
                <c:pt idx="666">
                  <c:v>1.4922879934310911</c:v>
                </c:pt>
                <c:pt idx="667">
                  <c:v>1.890910267829895</c:v>
                </c:pt>
                <c:pt idx="668">
                  <c:v>1.425292491912842</c:v>
                </c:pt>
                <c:pt idx="669">
                  <c:v>2.1111166477203369</c:v>
                </c:pt>
                <c:pt idx="670">
                  <c:v>1.7624320983886721</c:v>
                </c:pt>
                <c:pt idx="671">
                  <c:v>2.8061003684997559</c:v>
                </c:pt>
                <c:pt idx="672">
                  <c:v>1.4560179710388179</c:v>
                </c:pt>
                <c:pt idx="673">
                  <c:v>1.6217185258865361</c:v>
                </c:pt>
                <c:pt idx="674">
                  <c:v>1.830145597457886</c:v>
                </c:pt>
                <c:pt idx="675">
                  <c:v>2.141319751739502</c:v>
                </c:pt>
                <c:pt idx="676">
                  <c:v>1.9988070726394651</c:v>
                </c:pt>
                <c:pt idx="677">
                  <c:v>1.9889721870422361</c:v>
                </c:pt>
                <c:pt idx="678">
                  <c:v>1.9766660928726201</c:v>
                </c:pt>
                <c:pt idx="679">
                  <c:v>1.6499683856964109</c:v>
                </c:pt>
                <c:pt idx="680">
                  <c:v>1.907250642776489</c:v>
                </c:pt>
                <c:pt idx="681">
                  <c:v>2.2543444633483891</c:v>
                </c:pt>
                <c:pt idx="682">
                  <c:v>1.7905095815658569</c:v>
                </c:pt>
                <c:pt idx="683">
                  <c:v>1.97733998298645</c:v>
                </c:pt>
                <c:pt idx="684">
                  <c:v>1.850680828094482</c:v>
                </c:pt>
                <c:pt idx="685">
                  <c:v>3.0614340305328369</c:v>
                </c:pt>
                <c:pt idx="686">
                  <c:v>2.5112521648406978</c:v>
                </c:pt>
                <c:pt idx="687">
                  <c:v>3.0591082572937012</c:v>
                </c:pt>
                <c:pt idx="688">
                  <c:v>2.3511924743652339</c:v>
                </c:pt>
                <c:pt idx="689">
                  <c:v>2.5277433395385742</c:v>
                </c:pt>
                <c:pt idx="690">
                  <c:v>2.0309209823608398</c:v>
                </c:pt>
                <c:pt idx="691">
                  <c:v>2.4990184307098389</c:v>
                </c:pt>
                <c:pt idx="692">
                  <c:v>1.7670407295227051</c:v>
                </c:pt>
                <c:pt idx="693">
                  <c:v>1.535582542419434</c:v>
                </c:pt>
                <c:pt idx="694">
                  <c:v>1.448397755622864</c:v>
                </c:pt>
                <c:pt idx="695">
                  <c:v>1.886850953102112</c:v>
                </c:pt>
                <c:pt idx="696">
                  <c:v>3.2696313858032231</c:v>
                </c:pt>
                <c:pt idx="697">
                  <c:v>4.6698651313781738</c:v>
                </c:pt>
                <c:pt idx="698">
                  <c:v>1.875211715698242</c:v>
                </c:pt>
                <c:pt idx="699">
                  <c:v>1.7068959474563601</c:v>
                </c:pt>
                <c:pt idx="700">
                  <c:v>1.3141326904296879</c:v>
                </c:pt>
                <c:pt idx="701">
                  <c:v>2.0198850631713872</c:v>
                </c:pt>
                <c:pt idx="702">
                  <c:v>1.6020774841308589</c:v>
                </c:pt>
                <c:pt idx="703">
                  <c:v>3.178270816802979</c:v>
                </c:pt>
                <c:pt idx="704">
                  <c:v>2.7323250770568852</c:v>
                </c:pt>
                <c:pt idx="705">
                  <c:v>3.1566746234893799</c:v>
                </c:pt>
                <c:pt idx="706">
                  <c:v>3.2173507213592529</c:v>
                </c:pt>
                <c:pt idx="707">
                  <c:v>2.2093183994293208</c:v>
                </c:pt>
                <c:pt idx="708">
                  <c:v>2.6070752143859859</c:v>
                </c:pt>
                <c:pt idx="709">
                  <c:v>2.6075317859649658</c:v>
                </c:pt>
                <c:pt idx="710">
                  <c:v>2.1260437965393071</c:v>
                </c:pt>
                <c:pt idx="711">
                  <c:v>2.9846000671386719</c:v>
                </c:pt>
                <c:pt idx="712">
                  <c:v>2.136811256408691</c:v>
                </c:pt>
                <c:pt idx="713">
                  <c:v>1.6495153903961179</c:v>
                </c:pt>
                <c:pt idx="714">
                  <c:v>2.8653030395507808</c:v>
                </c:pt>
                <c:pt idx="715">
                  <c:v>2.7551083564758301</c:v>
                </c:pt>
                <c:pt idx="716">
                  <c:v>2.0972926616668701</c:v>
                </c:pt>
                <c:pt idx="717">
                  <c:v>1.852810382843018</c:v>
                </c:pt>
                <c:pt idx="718">
                  <c:v>1.8041583299636841</c:v>
                </c:pt>
                <c:pt idx="719">
                  <c:v>1.972514271736145</c:v>
                </c:pt>
                <c:pt idx="720">
                  <c:v>2.7367033958435059</c:v>
                </c:pt>
                <c:pt idx="721">
                  <c:v>3.209915399551392</c:v>
                </c:pt>
                <c:pt idx="722">
                  <c:v>2.802807092666626</c:v>
                </c:pt>
                <c:pt idx="723">
                  <c:v>3.2623054981231689</c:v>
                </c:pt>
                <c:pt idx="724">
                  <c:v>1.723683714866638</c:v>
                </c:pt>
                <c:pt idx="725">
                  <c:v>2.222490549087524</c:v>
                </c:pt>
                <c:pt idx="726">
                  <c:v>1.656542062759399</c:v>
                </c:pt>
                <c:pt idx="727">
                  <c:v>1.5038378238677981</c:v>
                </c:pt>
                <c:pt idx="728">
                  <c:v>1.35614025592804</c:v>
                </c:pt>
                <c:pt idx="729">
                  <c:v>2.1608414649963379</c:v>
                </c:pt>
                <c:pt idx="730">
                  <c:v>1.6745057106018071</c:v>
                </c:pt>
                <c:pt idx="731">
                  <c:v>1.357444047927856</c:v>
                </c:pt>
                <c:pt idx="732">
                  <c:v>1.646658062934875</c:v>
                </c:pt>
                <c:pt idx="733">
                  <c:v>2.3087296485900879</c:v>
                </c:pt>
                <c:pt idx="734">
                  <c:v>2.6827571392059331</c:v>
                </c:pt>
                <c:pt idx="735">
                  <c:v>2.074325799942017</c:v>
                </c:pt>
                <c:pt idx="736">
                  <c:v>2.1760163307189941</c:v>
                </c:pt>
                <c:pt idx="737">
                  <c:v>1.8888154029846189</c:v>
                </c:pt>
                <c:pt idx="738">
                  <c:v>1.543670535087585</c:v>
                </c:pt>
                <c:pt idx="739">
                  <c:v>2.1764543056488042</c:v>
                </c:pt>
                <c:pt idx="740">
                  <c:v>1.810927152633667</c:v>
                </c:pt>
                <c:pt idx="741">
                  <c:v>2.1875238418579102</c:v>
                </c:pt>
                <c:pt idx="742">
                  <c:v>2.7699100971221919</c:v>
                </c:pt>
                <c:pt idx="743">
                  <c:v>2.176146507263184</c:v>
                </c:pt>
                <c:pt idx="744">
                  <c:v>1.8181518316268921</c:v>
                </c:pt>
                <c:pt idx="745">
                  <c:v>1.638093233108521</c:v>
                </c:pt>
                <c:pt idx="746">
                  <c:v>4.1798105239868164</c:v>
                </c:pt>
                <c:pt idx="747">
                  <c:v>2.1528654098510742</c:v>
                </c:pt>
                <c:pt idx="748">
                  <c:v>1.8249586820602419</c:v>
                </c:pt>
                <c:pt idx="749">
                  <c:v>1.397635817527771</c:v>
                </c:pt>
                <c:pt idx="750">
                  <c:v>1.7246474027633669</c:v>
                </c:pt>
                <c:pt idx="751">
                  <c:v>2.102364301681519</c:v>
                </c:pt>
                <c:pt idx="752">
                  <c:v>1.5524165630340581</c:v>
                </c:pt>
                <c:pt idx="753">
                  <c:v>2.3076319694519039</c:v>
                </c:pt>
                <c:pt idx="754">
                  <c:v>3.3581092357635498</c:v>
                </c:pt>
                <c:pt idx="755">
                  <c:v>2.0596010684967041</c:v>
                </c:pt>
                <c:pt idx="756">
                  <c:v>1.382025003433228</c:v>
                </c:pt>
                <c:pt idx="757">
                  <c:v>2.172491312026978</c:v>
                </c:pt>
                <c:pt idx="758">
                  <c:v>1.6919903755187991</c:v>
                </c:pt>
                <c:pt idx="759">
                  <c:v>3.0224354267120361</c:v>
                </c:pt>
                <c:pt idx="760">
                  <c:v>2.2102606296539311</c:v>
                </c:pt>
                <c:pt idx="761">
                  <c:v>1.519340991973877</c:v>
                </c:pt>
                <c:pt idx="762">
                  <c:v>2.0045640468597412</c:v>
                </c:pt>
                <c:pt idx="763">
                  <c:v>1.487031102180481</c:v>
                </c:pt>
                <c:pt idx="764">
                  <c:v>2.2007243633270259</c:v>
                </c:pt>
                <c:pt idx="765">
                  <c:v>1.5045759677886961</c:v>
                </c:pt>
                <c:pt idx="766">
                  <c:v>1.5396188497543331</c:v>
                </c:pt>
                <c:pt idx="767">
                  <c:v>1.40910279750824</c:v>
                </c:pt>
                <c:pt idx="768">
                  <c:v>1.8295136690139771</c:v>
                </c:pt>
                <c:pt idx="769">
                  <c:v>1.8790043592453001</c:v>
                </c:pt>
                <c:pt idx="770">
                  <c:v>4.7862448692321777</c:v>
                </c:pt>
                <c:pt idx="771">
                  <c:v>2.5194559097290039</c:v>
                </c:pt>
                <c:pt idx="772">
                  <c:v>2.470008373260498</c:v>
                </c:pt>
                <c:pt idx="773">
                  <c:v>3.514169454574585</c:v>
                </c:pt>
                <c:pt idx="774">
                  <c:v>5.6819934844970703</c:v>
                </c:pt>
                <c:pt idx="775">
                  <c:v>3.7986690998077388</c:v>
                </c:pt>
                <c:pt idx="776">
                  <c:v>3.5089225769042969</c:v>
                </c:pt>
                <c:pt idx="777">
                  <c:v>4.0431652069091797</c:v>
                </c:pt>
                <c:pt idx="778">
                  <c:v>3.1609344482421879</c:v>
                </c:pt>
                <c:pt idx="779">
                  <c:v>2.8876991271972661</c:v>
                </c:pt>
                <c:pt idx="780">
                  <c:v>5.1432132720947266</c:v>
                </c:pt>
                <c:pt idx="781">
                  <c:v>2.7007591724395752</c:v>
                </c:pt>
                <c:pt idx="782">
                  <c:v>3.0127685070037842</c:v>
                </c:pt>
                <c:pt idx="783">
                  <c:v>2.7670624256134029</c:v>
                </c:pt>
                <c:pt idx="784">
                  <c:v>4.6041707992553711</c:v>
                </c:pt>
                <c:pt idx="785">
                  <c:v>2.2368760108947749</c:v>
                </c:pt>
                <c:pt idx="786">
                  <c:v>2.6705067157745361</c:v>
                </c:pt>
                <c:pt idx="787">
                  <c:v>2.9677238464355469</c:v>
                </c:pt>
                <c:pt idx="788">
                  <c:v>3.733372688293457</c:v>
                </c:pt>
                <c:pt idx="789">
                  <c:v>3.707180500030518</c:v>
                </c:pt>
                <c:pt idx="790">
                  <c:v>2.5093438625335689</c:v>
                </c:pt>
                <c:pt idx="791">
                  <c:v>2.118674755096436</c:v>
                </c:pt>
                <c:pt idx="792">
                  <c:v>3.1323287487030029</c:v>
                </c:pt>
                <c:pt idx="793">
                  <c:v>2.133917093276978</c:v>
                </c:pt>
                <c:pt idx="794">
                  <c:v>1.9018286466598511</c:v>
                </c:pt>
                <c:pt idx="795">
                  <c:v>4.6546940803527832</c:v>
                </c:pt>
                <c:pt idx="796">
                  <c:v>3.1874146461486821</c:v>
                </c:pt>
                <c:pt idx="797">
                  <c:v>2.650609016418457</c:v>
                </c:pt>
                <c:pt idx="798">
                  <c:v>2.314705371856689</c:v>
                </c:pt>
                <c:pt idx="799">
                  <c:v>2.5970959663391109</c:v>
                </c:pt>
                <c:pt idx="800">
                  <c:v>3.3477399349212651</c:v>
                </c:pt>
                <c:pt idx="801">
                  <c:v>2.45970606803894</c:v>
                </c:pt>
                <c:pt idx="802">
                  <c:v>1.566952705383301</c:v>
                </c:pt>
                <c:pt idx="803">
                  <c:v>2.0954396724700932</c:v>
                </c:pt>
                <c:pt idx="804">
                  <c:v>2.0335185527801509</c:v>
                </c:pt>
                <c:pt idx="805">
                  <c:v>2.0994079113006592</c:v>
                </c:pt>
                <c:pt idx="806">
                  <c:v>1.9357014894485469</c:v>
                </c:pt>
                <c:pt idx="807">
                  <c:v>5.5795307159423828</c:v>
                </c:pt>
                <c:pt idx="808">
                  <c:v>2.6900300979614258</c:v>
                </c:pt>
                <c:pt idx="809">
                  <c:v>2.4849643707275391</c:v>
                </c:pt>
                <c:pt idx="810">
                  <c:v>2.5982041358947749</c:v>
                </c:pt>
                <c:pt idx="811">
                  <c:v>2.7835602760314941</c:v>
                </c:pt>
                <c:pt idx="812">
                  <c:v>1.9310653209686279</c:v>
                </c:pt>
                <c:pt idx="813">
                  <c:v>2.1045243740081792</c:v>
                </c:pt>
                <c:pt idx="814">
                  <c:v>2.3619096279144292</c:v>
                </c:pt>
                <c:pt idx="815">
                  <c:v>1.707888722419739</c:v>
                </c:pt>
                <c:pt idx="816">
                  <c:v>2.687901496887207</c:v>
                </c:pt>
                <c:pt idx="817">
                  <c:v>1.8397924900054929</c:v>
                </c:pt>
                <c:pt idx="818">
                  <c:v>1.4748950004577639</c:v>
                </c:pt>
                <c:pt idx="819">
                  <c:v>1.7651751041412349</c:v>
                </c:pt>
                <c:pt idx="820">
                  <c:v>2.0239660739898682</c:v>
                </c:pt>
                <c:pt idx="821">
                  <c:v>1.688146710395813</c:v>
                </c:pt>
                <c:pt idx="822">
                  <c:v>2.1513016223907471</c:v>
                </c:pt>
                <c:pt idx="823">
                  <c:v>2.354050874710083</c:v>
                </c:pt>
                <c:pt idx="824">
                  <c:v>2.0449261665344238</c:v>
                </c:pt>
                <c:pt idx="825">
                  <c:v>2.0754215717315669</c:v>
                </c:pt>
                <c:pt idx="826">
                  <c:v>1.63179087638855</c:v>
                </c:pt>
                <c:pt idx="827">
                  <c:v>2.287196159362793</c:v>
                </c:pt>
                <c:pt idx="828">
                  <c:v>1.496049165725708</c:v>
                </c:pt>
                <c:pt idx="829">
                  <c:v>2.0013961791992192</c:v>
                </c:pt>
                <c:pt idx="830">
                  <c:v>2.1748371124267578</c:v>
                </c:pt>
                <c:pt idx="831">
                  <c:v>2.1308143138885498</c:v>
                </c:pt>
                <c:pt idx="832">
                  <c:v>1.6338237524032591</c:v>
                </c:pt>
                <c:pt idx="833">
                  <c:v>1.6521803140640261</c:v>
                </c:pt>
                <c:pt idx="834">
                  <c:v>2.656093835830688</c:v>
                </c:pt>
                <c:pt idx="835">
                  <c:v>3.3132338523864751</c:v>
                </c:pt>
                <c:pt idx="836">
                  <c:v>2.4114763736724849</c:v>
                </c:pt>
                <c:pt idx="837">
                  <c:v>2.0678000450134282</c:v>
                </c:pt>
                <c:pt idx="838">
                  <c:v>1.7871429920196531</c:v>
                </c:pt>
                <c:pt idx="839">
                  <c:v>2.3001894950866699</c:v>
                </c:pt>
                <c:pt idx="840">
                  <c:v>1.8606348037719731</c:v>
                </c:pt>
                <c:pt idx="841">
                  <c:v>1.8079061508178711</c:v>
                </c:pt>
                <c:pt idx="842">
                  <c:v>3.7249512672424321</c:v>
                </c:pt>
                <c:pt idx="843">
                  <c:v>1.7911727428436279</c:v>
                </c:pt>
                <c:pt idx="844">
                  <c:v>3.6970458030700679</c:v>
                </c:pt>
                <c:pt idx="845">
                  <c:v>2.0507369041442871</c:v>
                </c:pt>
                <c:pt idx="846">
                  <c:v>1.6602567434310911</c:v>
                </c:pt>
                <c:pt idx="847">
                  <c:v>1.5090402364730831</c:v>
                </c:pt>
                <c:pt idx="848">
                  <c:v>1.512540817260742</c:v>
                </c:pt>
                <c:pt idx="849">
                  <c:v>2.6310675144195561</c:v>
                </c:pt>
                <c:pt idx="850">
                  <c:v>2.4006199836730961</c:v>
                </c:pt>
                <c:pt idx="851">
                  <c:v>2.3679313659667969</c:v>
                </c:pt>
                <c:pt idx="852">
                  <c:v>1.595386266708374</c:v>
                </c:pt>
                <c:pt idx="853">
                  <c:v>2.2547585964202881</c:v>
                </c:pt>
                <c:pt idx="854">
                  <c:v>1.949531674385071</c:v>
                </c:pt>
                <c:pt idx="855">
                  <c:v>1.9759559631347661</c:v>
                </c:pt>
                <c:pt idx="856">
                  <c:v>1.691673755645752</c:v>
                </c:pt>
                <c:pt idx="857">
                  <c:v>2.5540363788604741</c:v>
                </c:pt>
                <c:pt idx="858">
                  <c:v>2.1883280277252202</c:v>
                </c:pt>
                <c:pt idx="859">
                  <c:v>1.893531441688538</c:v>
                </c:pt>
                <c:pt idx="860">
                  <c:v>1.8716331720352171</c:v>
                </c:pt>
                <c:pt idx="861">
                  <c:v>3.1304705142974849</c:v>
                </c:pt>
                <c:pt idx="862">
                  <c:v>1.4742163419723511</c:v>
                </c:pt>
                <c:pt idx="863">
                  <c:v>1.1077277660369871</c:v>
                </c:pt>
                <c:pt idx="864">
                  <c:v>1.5328812599182129</c:v>
                </c:pt>
                <c:pt idx="865">
                  <c:v>1.685132503509521</c:v>
                </c:pt>
                <c:pt idx="866">
                  <c:v>3.7965011596679692</c:v>
                </c:pt>
                <c:pt idx="867">
                  <c:v>2.229432344436646</c:v>
                </c:pt>
                <c:pt idx="868">
                  <c:v>1.985181450843811</c:v>
                </c:pt>
                <c:pt idx="869">
                  <c:v>1.965977787971497</c:v>
                </c:pt>
                <c:pt idx="870">
                  <c:v>1.5958651304245</c:v>
                </c:pt>
                <c:pt idx="871">
                  <c:v>1.608903169631958</c:v>
                </c:pt>
                <c:pt idx="872">
                  <c:v>2.1142089366912842</c:v>
                </c:pt>
                <c:pt idx="873">
                  <c:v>1.367894649505615</c:v>
                </c:pt>
                <c:pt idx="874">
                  <c:v>1.485576391220093</c:v>
                </c:pt>
                <c:pt idx="875">
                  <c:v>1.42473316192627</c:v>
                </c:pt>
                <c:pt idx="876">
                  <c:v>1.350841879844666</c:v>
                </c:pt>
                <c:pt idx="877">
                  <c:v>2.5138673782348628</c:v>
                </c:pt>
                <c:pt idx="878">
                  <c:v>2.525933980941772</c:v>
                </c:pt>
                <c:pt idx="879">
                  <c:v>2.0090115070343022</c:v>
                </c:pt>
                <c:pt idx="880">
                  <c:v>1.682801246643066</c:v>
                </c:pt>
                <c:pt idx="881">
                  <c:v>1.8355749845504761</c:v>
                </c:pt>
                <c:pt idx="882">
                  <c:v>2.8843238353729248</c:v>
                </c:pt>
                <c:pt idx="883">
                  <c:v>1.42893922328949</c:v>
                </c:pt>
                <c:pt idx="884">
                  <c:v>1.8702173233032231</c:v>
                </c:pt>
                <c:pt idx="885">
                  <c:v>1.304373502731323</c:v>
                </c:pt>
                <c:pt idx="886">
                  <c:v>2.7949833869934082</c:v>
                </c:pt>
                <c:pt idx="887">
                  <c:v>1.5185226202011111</c:v>
                </c:pt>
                <c:pt idx="888">
                  <c:v>1.7540609836578369</c:v>
                </c:pt>
                <c:pt idx="889">
                  <c:v>1.5125724077224729</c:v>
                </c:pt>
                <c:pt idx="890">
                  <c:v>1.7282402515411379</c:v>
                </c:pt>
                <c:pt idx="891">
                  <c:v>1.445792436599731</c:v>
                </c:pt>
                <c:pt idx="892">
                  <c:v>1.3296099901199341</c:v>
                </c:pt>
                <c:pt idx="893">
                  <c:v>1.6302100419998169</c:v>
                </c:pt>
                <c:pt idx="894">
                  <c:v>1.487507224082947</c:v>
                </c:pt>
                <c:pt idx="895">
                  <c:v>1.849367141723633</c:v>
                </c:pt>
                <c:pt idx="896">
                  <c:v>1.942848324775696</c:v>
                </c:pt>
                <c:pt idx="897">
                  <c:v>2.136149406433105</c:v>
                </c:pt>
                <c:pt idx="898">
                  <c:v>1.7832294702529909</c:v>
                </c:pt>
                <c:pt idx="899">
                  <c:v>2.275173425674438</c:v>
                </c:pt>
                <c:pt idx="900">
                  <c:v>1.30375599861145</c:v>
                </c:pt>
                <c:pt idx="901">
                  <c:v>2.1109776496887211</c:v>
                </c:pt>
                <c:pt idx="902">
                  <c:v>2.0889558792114258</c:v>
                </c:pt>
                <c:pt idx="903">
                  <c:v>1.866167545318604</c:v>
                </c:pt>
                <c:pt idx="904">
                  <c:v>2.2827200889587398</c:v>
                </c:pt>
                <c:pt idx="905">
                  <c:v>1.4123896360397341</c:v>
                </c:pt>
                <c:pt idx="906">
                  <c:v>1.9621084928512571</c:v>
                </c:pt>
                <c:pt idx="907">
                  <c:v>1.82339084148407</c:v>
                </c:pt>
                <c:pt idx="908">
                  <c:v>1.768384456634521</c:v>
                </c:pt>
                <c:pt idx="909">
                  <c:v>1.680572628974915</c:v>
                </c:pt>
                <c:pt idx="910">
                  <c:v>1.8162602186203001</c:v>
                </c:pt>
                <c:pt idx="911">
                  <c:v>2.6568517684936519</c:v>
                </c:pt>
                <c:pt idx="912">
                  <c:v>2.0386321544647221</c:v>
                </c:pt>
                <c:pt idx="913">
                  <c:v>1.8814132213592529</c:v>
                </c:pt>
                <c:pt idx="914">
                  <c:v>2.4168634414672852</c:v>
                </c:pt>
                <c:pt idx="915">
                  <c:v>1.289826631546021</c:v>
                </c:pt>
                <c:pt idx="916">
                  <c:v>1.386184930801392</c:v>
                </c:pt>
                <c:pt idx="917">
                  <c:v>1.507229208946228</c:v>
                </c:pt>
                <c:pt idx="918">
                  <c:v>3.2876713275909419</c:v>
                </c:pt>
                <c:pt idx="919">
                  <c:v>1.9395091533660891</c:v>
                </c:pt>
                <c:pt idx="920">
                  <c:v>1.5989869832992549</c:v>
                </c:pt>
                <c:pt idx="921">
                  <c:v>2.1044471263885498</c:v>
                </c:pt>
                <c:pt idx="922">
                  <c:v>1.3144820928573611</c:v>
                </c:pt>
                <c:pt idx="923">
                  <c:v>1.636644601821899</c:v>
                </c:pt>
                <c:pt idx="924">
                  <c:v>4.370635986328125</c:v>
                </c:pt>
                <c:pt idx="925">
                  <c:v>1.961594343185425</c:v>
                </c:pt>
                <c:pt idx="926">
                  <c:v>1.851219177246094</c:v>
                </c:pt>
                <c:pt idx="927">
                  <c:v>2.6468651294708252</c:v>
                </c:pt>
                <c:pt idx="928">
                  <c:v>2.0703518390655522</c:v>
                </c:pt>
                <c:pt idx="929">
                  <c:v>1.1887087821960449</c:v>
                </c:pt>
                <c:pt idx="930">
                  <c:v>2.070030689239502</c:v>
                </c:pt>
                <c:pt idx="931">
                  <c:v>1.8212472200393679</c:v>
                </c:pt>
                <c:pt idx="932">
                  <c:v>1.8968789577484131</c:v>
                </c:pt>
                <c:pt idx="933">
                  <c:v>2.196283340454102</c:v>
                </c:pt>
                <c:pt idx="934">
                  <c:v>1.646958708763123</c:v>
                </c:pt>
                <c:pt idx="935">
                  <c:v>2.127500057220459</c:v>
                </c:pt>
                <c:pt idx="936">
                  <c:v>1.462215900421143</c:v>
                </c:pt>
                <c:pt idx="937">
                  <c:v>1.517359614372253</c:v>
                </c:pt>
                <c:pt idx="938">
                  <c:v>1.4072109460830691</c:v>
                </c:pt>
                <c:pt idx="939">
                  <c:v>1.4597598314285281</c:v>
                </c:pt>
                <c:pt idx="940">
                  <c:v>1.628137946128845</c:v>
                </c:pt>
                <c:pt idx="941">
                  <c:v>1.520180463790894</c:v>
                </c:pt>
                <c:pt idx="942">
                  <c:v>1.9670174121856689</c:v>
                </c:pt>
                <c:pt idx="943">
                  <c:v>2.249347448348999</c:v>
                </c:pt>
                <c:pt idx="944">
                  <c:v>1.3381985425949099</c:v>
                </c:pt>
                <c:pt idx="945">
                  <c:v>1.92816686630249</c:v>
                </c:pt>
                <c:pt idx="946">
                  <c:v>2.5127346515655522</c:v>
                </c:pt>
                <c:pt idx="947">
                  <c:v>3.1865589618682861</c:v>
                </c:pt>
                <c:pt idx="948">
                  <c:v>3.0707402229309082</c:v>
                </c:pt>
                <c:pt idx="949">
                  <c:v>5.1477828025817871</c:v>
                </c:pt>
                <c:pt idx="950">
                  <c:v>2.7643575668334961</c:v>
                </c:pt>
                <c:pt idx="951">
                  <c:v>3.7149958610534668</c:v>
                </c:pt>
                <c:pt idx="952">
                  <c:v>2.4045615196228032</c:v>
                </c:pt>
                <c:pt idx="953">
                  <c:v>2.8137152194976811</c:v>
                </c:pt>
                <c:pt idx="954">
                  <c:v>2.751973152160645</c:v>
                </c:pt>
                <c:pt idx="955">
                  <c:v>3.1531774997711182</c:v>
                </c:pt>
                <c:pt idx="956">
                  <c:v>2.445848941802979</c:v>
                </c:pt>
                <c:pt idx="957">
                  <c:v>2.0193815231323242</c:v>
                </c:pt>
                <c:pt idx="958">
                  <c:v>2.3980972766876221</c:v>
                </c:pt>
                <c:pt idx="959">
                  <c:v>2.1023826599121089</c:v>
                </c:pt>
                <c:pt idx="960">
                  <c:v>1.9702155590057371</c:v>
                </c:pt>
                <c:pt idx="961">
                  <c:v>2.4816856384277339</c:v>
                </c:pt>
                <c:pt idx="962">
                  <c:v>2.0160877704620361</c:v>
                </c:pt>
                <c:pt idx="963">
                  <c:v>1.8106927871704099</c:v>
                </c:pt>
                <c:pt idx="964">
                  <c:v>3.1864480972290039</c:v>
                </c:pt>
                <c:pt idx="965">
                  <c:v>1.3078773021698</c:v>
                </c:pt>
                <c:pt idx="966">
                  <c:v>2.2251756191253662</c:v>
                </c:pt>
                <c:pt idx="967">
                  <c:v>2.654193639755249</c:v>
                </c:pt>
                <c:pt idx="968">
                  <c:v>1.6570349931716919</c:v>
                </c:pt>
                <c:pt idx="969">
                  <c:v>1.71045458316803</c:v>
                </c:pt>
                <c:pt idx="970">
                  <c:v>1.7780629396438601</c:v>
                </c:pt>
                <c:pt idx="971">
                  <c:v>2.0560288429260249</c:v>
                </c:pt>
                <c:pt idx="972">
                  <c:v>1.6157940626144409</c:v>
                </c:pt>
                <c:pt idx="973">
                  <c:v>1.893018841743469</c:v>
                </c:pt>
                <c:pt idx="974">
                  <c:v>2.1856541633605961</c:v>
                </c:pt>
                <c:pt idx="975">
                  <c:v>1.592501759529114</c:v>
                </c:pt>
                <c:pt idx="976">
                  <c:v>1.3493449687957759</c:v>
                </c:pt>
                <c:pt idx="977">
                  <c:v>2.6151163578033452</c:v>
                </c:pt>
                <c:pt idx="978">
                  <c:v>2.7617771625518799</c:v>
                </c:pt>
                <c:pt idx="979">
                  <c:v>3.2774515151977539</c:v>
                </c:pt>
                <c:pt idx="980">
                  <c:v>1.398969769477844</c:v>
                </c:pt>
                <c:pt idx="981">
                  <c:v>2.5002365112304692</c:v>
                </c:pt>
                <c:pt idx="982">
                  <c:v>1.536185026168823</c:v>
                </c:pt>
                <c:pt idx="983">
                  <c:v>1.8572535514831541</c:v>
                </c:pt>
                <c:pt idx="984">
                  <c:v>1.503850102424622</c:v>
                </c:pt>
                <c:pt idx="985">
                  <c:v>4.5870914459228516</c:v>
                </c:pt>
                <c:pt idx="986">
                  <c:v>2.3137156963348389</c:v>
                </c:pt>
                <c:pt idx="987">
                  <c:v>2.6218972206115718</c:v>
                </c:pt>
                <c:pt idx="988">
                  <c:v>1.5429456233978269</c:v>
                </c:pt>
                <c:pt idx="989">
                  <c:v>2.0651166439056401</c:v>
                </c:pt>
                <c:pt idx="990">
                  <c:v>1.9598847627639771</c:v>
                </c:pt>
                <c:pt idx="991">
                  <c:v>2.751102209091187</c:v>
                </c:pt>
                <c:pt idx="992">
                  <c:v>2.7565498352050781</c:v>
                </c:pt>
                <c:pt idx="993">
                  <c:v>1.944663286209106</c:v>
                </c:pt>
                <c:pt idx="994">
                  <c:v>1.244571805000305</c:v>
                </c:pt>
                <c:pt idx="995">
                  <c:v>2.0333998203277588</c:v>
                </c:pt>
                <c:pt idx="996">
                  <c:v>1.4509609937667849</c:v>
                </c:pt>
                <c:pt idx="997">
                  <c:v>1.59638512134552</c:v>
                </c:pt>
                <c:pt idx="998">
                  <c:v>1.4326754808425901</c:v>
                </c:pt>
                <c:pt idx="999">
                  <c:v>1.1917426586151121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9C-41C0-9468-587907BE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627248"/>
        <c:axId val="1764627664"/>
      </c:scatterChart>
      <c:valAx>
        <c:axId val="1764627248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hu-HU"/>
                  <a:t>Epoch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1764627664"/>
        <c:crosses val="autoZero"/>
        <c:crossBetween val="midCat"/>
        <c:majorUnit val="100"/>
        <c:minorUnit val="50"/>
      </c:valAx>
      <c:valAx>
        <c:axId val="1764627664"/>
        <c:scaling>
          <c:logBase val="10"/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hu-HU"/>
                  <a:t>MSE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176462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Linear-MAPE</c:v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TRAIN_1step!$E$3:$E$1002</c:f>
              <c:numCache>
                <c:formatCode>General</c:formatCode>
                <c:ptCount val="1000"/>
                <c:pt idx="0">
                  <c:v>162.82273864746091</c:v>
                </c:pt>
                <c:pt idx="1">
                  <c:v>90.097785949707031</c:v>
                </c:pt>
                <c:pt idx="2">
                  <c:v>74.232894897460938</c:v>
                </c:pt>
                <c:pt idx="3">
                  <c:v>76.550575256347656</c:v>
                </c:pt>
                <c:pt idx="4">
                  <c:v>64.740974426269531</c:v>
                </c:pt>
                <c:pt idx="5">
                  <c:v>58.902416229248047</c:v>
                </c:pt>
                <c:pt idx="6">
                  <c:v>53.123699188232422</c:v>
                </c:pt>
                <c:pt idx="7">
                  <c:v>60.290508270263672</c:v>
                </c:pt>
                <c:pt idx="8">
                  <c:v>43.318031311035163</c:v>
                </c:pt>
                <c:pt idx="9">
                  <c:v>55.877521514892578</c:v>
                </c:pt>
                <c:pt idx="10">
                  <c:v>38.778858184814453</c:v>
                </c:pt>
                <c:pt idx="11">
                  <c:v>37.710750579833977</c:v>
                </c:pt>
                <c:pt idx="12">
                  <c:v>34.566139221191413</c:v>
                </c:pt>
                <c:pt idx="13">
                  <c:v>41.639293670654297</c:v>
                </c:pt>
                <c:pt idx="14">
                  <c:v>45.36566162109375</c:v>
                </c:pt>
                <c:pt idx="15">
                  <c:v>36.005210876464837</c:v>
                </c:pt>
                <c:pt idx="16">
                  <c:v>32.585391998291023</c:v>
                </c:pt>
                <c:pt idx="17">
                  <c:v>38.447624206542969</c:v>
                </c:pt>
                <c:pt idx="18">
                  <c:v>52.256237030029297</c:v>
                </c:pt>
                <c:pt idx="19">
                  <c:v>41.680339813232422</c:v>
                </c:pt>
                <c:pt idx="20">
                  <c:v>36.306465148925781</c:v>
                </c:pt>
                <c:pt idx="21">
                  <c:v>34.07440185546875</c:v>
                </c:pt>
                <c:pt idx="22">
                  <c:v>37.417716979980469</c:v>
                </c:pt>
                <c:pt idx="23">
                  <c:v>38.907173156738281</c:v>
                </c:pt>
                <c:pt idx="24">
                  <c:v>42.788444519042969</c:v>
                </c:pt>
                <c:pt idx="25">
                  <c:v>36.520275115966797</c:v>
                </c:pt>
                <c:pt idx="26">
                  <c:v>39.436336517333977</c:v>
                </c:pt>
                <c:pt idx="27">
                  <c:v>32.755325317382813</c:v>
                </c:pt>
                <c:pt idx="28">
                  <c:v>34.397212982177727</c:v>
                </c:pt>
                <c:pt idx="29">
                  <c:v>33.906948089599609</c:v>
                </c:pt>
                <c:pt idx="30">
                  <c:v>34.808143615722663</c:v>
                </c:pt>
                <c:pt idx="31">
                  <c:v>40.751102447509773</c:v>
                </c:pt>
                <c:pt idx="32">
                  <c:v>43.184345245361328</c:v>
                </c:pt>
                <c:pt idx="33">
                  <c:v>34.676521301269531</c:v>
                </c:pt>
                <c:pt idx="34">
                  <c:v>34.610149383544922</c:v>
                </c:pt>
                <c:pt idx="35">
                  <c:v>32.788593292236328</c:v>
                </c:pt>
                <c:pt idx="36">
                  <c:v>39.255905151367188</c:v>
                </c:pt>
                <c:pt idx="37">
                  <c:v>39.226272583007813</c:v>
                </c:pt>
                <c:pt idx="38">
                  <c:v>40.765995025634773</c:v>
                </c:pt>
                <c:pt idx="39">
                  <c:v>38.907463073730469</c:v>
                </c:pt>
                <c:pt idx="40">
                  <c:v>40.343265533447273</c:v>
                </c:pt>
                <c:pt idx="41">
                  <c:v>35.616615295410163</c:v>
                </c:pt>
                <c:pt idx="42">
                  <c:v>37.531467437744141</c:v>
                </c:pt>
                <c:pt idx="43">
                  <c:v>33.612339019775391</c:v>
                </c:pt>
                <c:pt idx="44">
                  <c:v>32.769565582275391</c:v>
                </c:pt>
                <c:pt idx="45">
                  <c:v>38.826526641845703</c:v>
                </c:pt>
                <c:pt idx="46">
                  <c:v>36.733917236328118</c:v>
                </c:pt>
                <c:pt idx="47">
                  <c:v>29.940874099731449</c:v>
                </c:pt>
                <c:pt idx="48">
                  <c:v>38.490558624267578</c:v>
                </c:pt>
                <c:pt idx="49">
                  <c:v>42.518016815185547</c:v>
                </c:pt>
                <c:pt idx="50">
                  <c:v>46.057979583740227</c:v>
                </c:pt>
                <c:pt idx="51">
                  <c:v>36.105903625488281</c:v>
                </c:pt>
                <c:pt idx="52">
                  <c:v>40.497203826904297</c:v>
                </c:pt>
                <c:pt idx="53">
                  <c:v>39.575603485107422</c:v>
                </c:pt>
                <c:pt idx="54">
                  <c:v>41.685897827148438</c:v>
                </c:pt>
                <c:pt idx="55">
                  <c:v>39.764667510986328</c:v>
                </c:pt>
                <c:pt idx="56">
                  <c:v>32.530002593994141</c:v>
                </c:pt>
                <c:pt idx="57">
                  <c:v>41.069568634033203</c:v>
                </c:pt>
                <c:pt idx="58">
                  <c:v>33.481208801269531</c:v>
                </c:pt>
                <c:pt idx="59">
                  <c:v>40.333816528320313</c:v>
                </c:pt>
                <c:pt idx="60">
                  <c:v>31.292453765869141</c:v>
                </c:pt>
                <c:pt idx="61">
                  <c:v>34.858341217041023</c:v>
                </c:pt>
                <c:pt idx="62">
                  <c:v>30.557680130004879</c:v>
                </c:pt>
                <c:pt idx="63">
                  <c:v>30.746316909790039</c:v>
                </c:pt>
                <c:pt idx="64">
                  <c:v>32.800987243652337</c:v>
                </c:pt>
                <c:pt idx="65">
                  <c:v>33.28094482421875</c:v>
                </c:pt>
                <c:pt idx="66">
                  <c:v>36.607269287109382</c:v>
                </c:pt>
                <c:pt idx="67">
                  <c:v>36.391735076904297</c:v>
                </c:pt>
                <c:pt idx="68">
                  <c:v>33.8837890625</c:v>
                </c:pt>
                <c:pt idx="69">
                  <c:v>30.447734832763668</c:v>
                </c:pt>
                <c:pt idx="70">
                  <c:v>29.305109024047852</c:v>
                </c:pt>
                <c:pt idx="71">
                  <c:v>40.549522399902337</c:v>
                </c:pt>
                <c:pt idx="72">
                  <c:v>43.327449798583977</c:v>
                </c:pt>
                <c:pt idx="73">
                  <c:v>31.268589019775391</c:v>
                </c:pt>
                <c:pt idx="74">
                  <c:v>36.219890594482422</c:v>
                </c:pt>
                <c:pt idx="75">
                  <c:v>32.055778503417969</c:v>
                </c:pt>
                <c:pt idx="76">
                  <c:v>44.380409240722663</c:v>
                </c:pt>
                <c:pt idx="77">
                  <c:v>34.312255859375</c:v>
                </c:pt>
                <c:pt idx="78">
                  <c:v>28.764877319335941</c:v>
                </c:pt>
                <c:pt idx="79">
                  <c:v>35.382087707519531</c:v>
                </c:pt>
                <c:pt idx="80">
                  <c:v>35.685504913330078</c:v>
                </c:pt>
                <c:pt idx="81">
                  <c:v>35.143951416015618</c:v>
                </c:pt>
                <c:pt idx="82">
                  <c:v>41.121120452880859</c:v>
                </c:pt>
                <c:pt idx="83">
                  <c:v>38.656005859375</c:v>
                </c:pt>
                <c:pt idx="84">
                  <c:v>34.293571472167969</c:v>
                </c:pt>
                <c:pt idx="85">
                  <c:v>29.100992202758789</c:v>
                </c:pt>
                <c:pt idx="86">
                  <c:v>50.443359375</c:v>
                </c:pt>
                <c:pt idx="87">
                  <c:v>38.662307739257813</c:v>
                </c:pt>
                <c:pt idx="88">
                  <c:v>34.142974853515618</c:v>
                </c:pt>
                <c:pt idx="89">
                  <c:v>30.513044357299801</c:v>
                </c:pt>
                <c:pt idx="90">
                  <c:v>35.874576568603523</c:v>
                </c:pt>
                <c:pt idx="91">
                  <c:v>29.08582878112793</c:v>
                </c:pt>
                <c:pt idx="92">
                  <c:v>30.918453216552731</c:v>
                </c:pt>
                <c:pt idx="93">
                  <c:v>36.736515045166023</c:v>
                </c:pt>
                <c:pt idx="94">
                  <c:v>33.159770965576172</c:v>
                </c:pt>
                <c:pt idx="95">
                  <c:v>32.351428985595703</c:v>
                </c:pt>
                <c:pt idx="96">
                  <c:v>35.933452606201172</c:v>
                </c:pt>
                <c:pt idx="97">
                  <c:v>40.597175598144531</c:v>
                </c:pt>
                <c:pt idx="98">
                  <c:v>34.145637512207031</c:v>
                </c:pt>
                <c:pt idx="99">
                  <c:v>38.269557952880859</c:v>
                </c:pt>
                <c:pt idx="100">
                  <c:v>34.071475982666023</c:v>
                </c:pt>
                <c:pt idx="101">
                  <c:v>37.390998840332031</c:v>
                </c:pt>
                <c:pt idx="102">
                  <c:v>28.5900993347168</c:v>
                </c:pt>
                <c:pt idx="103">
                  <c:v>36.656288146972663</c:v>
                </c:pt>
                <c:pt idx="104">
                  <c:v>34.700553894042969</c:v>
                </c:pt>
                <c:pt idx="105">
                  <c:v>33.013576507568359</c:v>
                </c:pt>
                <c:pt idx="106">
                  <c:v>32.625556945800781</c:v>
                </c:pt>
                <c:pt idx="107">
                  <c:v>33.183032989501953</c:v>
                </c:pt>
                <c:pt idx="108">
                  <c:v>47.428642272949219</c:v>
                </c:pt>
                <c:pt idx="109">
                  <c:v>35.118030548095703</c:v>
                </c:pt>
                <c:pt idx="110">
                  <c:v>35.319046020507813</c:v>
                </c:pt>
                <c:pt idx="111">
                  <c:v>27.3010139465332</c:v>
                </c:pt>
                <c:pt idx="112">
                  <c:v>31.091146469116211</c:v>
                </c:pt>
                <c:pt idx="113">
                  <c:v>30.184419631958011</c:v>
                </c:pt>
                <c:pt idx="114">
                  <c:v>35.176677703857422</c:v>
                </c:pt>
                <c:pt idx="115">
                  <c:v>34.888278961181641</c:v>
                </c:pt>
                <c:pt idx="116">
                  <c:v>32.430568695068359</c:v>
                </c:pt>
                <c:pt idx="117">
                  <c:v>32.180580139160163</c:v>
                </c:pt>
                <c:pt idx="118">
                  <c:v>30.651594161987301</c:v>
                </c:pt>
                <c:pt idx="119">
                  <c:v>32.467849731445313</c:v>
                </c:pt>
                <c:pt idx="120">
                  <c:v>28.024665832519531</c:v>
                </c:pt>
                <c:pt idx="121">
                  <c:v>36.850860595703118</c:v>
                </c:pt>
                <c:pt idx="122">
                  <c:v>32.922866821289063</c:v>
                </c:pt>
                <c:pt idx="123">
                  <c:v>30.496282577514648</c:v>
                </c:pt>
                <c:pt idx="124">
                  <c:v>28.393209457397461</c:v>
                </c:pt>
                <c:pt idx="125">
                  <c:v>30.330511093139648</c:v>
                </c:pt>
                <c:pt idx="126">
                  <c:v>28.718135833740231</c:v>
                </c:pt>
                <c:pt idx="127">
                  <c:v>29.733051300048832</c:v>
                </c:pt>
                <c:pt idx="128">
                  <c:v>36.142658233642578</c:v>
                </c:pt>
                <c:pt idx="129">
                  <c:v>32.142108917236328</c:v>
                </c:pt>
                <c:pt idx="130">
                  <c:v>34.256542205810547</c:v>
                </c:pt>
                <c:pt idx="131">
                  <c:v>31.9508056640625</c:v>
                </c:pt>
                <c:pt idx="132">
                  <c:v>30.769287109375</c:v>
                </c:pt>
                <c:pt idx="133">
                  <c:v>27.714376449584961</c:v>
                </c:pt>
                <c:pt idx="134">
                  <c:v>30.761676788330082</c:v>
                </c:pt>
                <c:pt idx="135">
                  <c:v>34.309783935546882</c:v>
                </c:pt>
                <c:pt idx="136">
                  <c:v>29.424860000610352</c:v>
                </c:pt>
                <c:pt idx="137">
                  <c:v>32.459915161132813</c:v>
                </c:pt>
                <c:pt idx="138">
                  <c:v>35.430942535400391</c:v>
                </c:pt>
                <c:pt idx="139">
                  <c:v>34.479301452636719</c:v>
                </c:pt>
                <c:pt idx="140">
                  <c:v>33.169746398925781</c:v>
                </c:pt>
                <c:pt idx="141">
                  <c:v>30.84282112121582</c:v>
                </c:pt>
                <c:pt idx="142">
                  <c:v>28.215728759765621</c:v>
                </c:pt>
                <c:pt idx="143">
                  <c:v>30.263973236083981</c:v>
                </c:pt>
                <c:pt idx="144">
                  <c:v>29.71736907958984</c:v>
                </c:pt>
                <c:pt idx="145">
                  <c:v>32.660869598388672</c:v>
                </c:pt>
                <c:pt idx="146">
                  <c:v>31.78103065490723</c:v>
                </c:pt>
                <c:pt idx="147">
                  <c:v>36.671188354492188</c:v>
                </c:pt>
                <c:pt idx="148">
                  <c:v>28.332744598388668</c:v>
                </c:pt>
                <c:pt idx="149">
                  <c:v>31.02608680725098</c:v>
                </c:pt>
                <c:pt idx="150">
                  <c:v>29.270574569702148</c:v>
                </c:pt>
                <c:pt idx="151">
                  <c:v>30.186403274536129</c:v>
                </c:pt>
                <c:pt idx="152">
                  <c:v>29.500692367553711</c:v>
                </c:pt>
                <c:pt idx="153">
                  <c:v>29.870029449462891</c:v>
                </c:pt>
                <c:pt idx="154">
                  <c:v>35.068138122558587</c:v>
                </c:pt>
                <c:pt idx="155">
                  <c:v>31.553562164306641</c:v>
                </c:pt>
                <c:pt idx="156">
                  <c:v>36.372226715087891</c:v>
                </c:pt>
                <c:pt idx="157">
                  <c:v>32.805526733398438</c:v>
                </c:pt>
                <c:pt idx="158">
                  <c:v>27.165500640869141</c:v>
                </c:pt>
                <c:pt idx="159">
                  <c:v>29.37545204162598</c:v>
                </c:pt>
                <c:pt idx="160">
                  <c:v>29.585052490234379</c:v>
                </c:pt>
                <c:pt idx="161">
                  <c:v>33.996967315673828</c:v>
                </c:pt>
                <c:pt idx="162">
                  <c:v>27.745866775512699</c:v>
                </c:pt>
                <c:pt idx="163">
                  <c:v>30.559967041015621</c:v>
                </c:pt>
                <c:pt idx="164">
                  <c:v>29.110979080200199</c:v>
                </c:pt>
                <c:pt idx="165">
                  <c:v>36.3792724609375</c:v>
                </c:pt>
                <c:pt idx="166">
                  <c:v>34.154441833496087</c:v>
                </c:pt>
                <c:pt idx="167">
                  <c:v>30.761480331420898</c:v>
                </c:pt>
                <c:pt idx="168">
                  <c:v>29.500410079956051</c:v>
                </c:pt>
                <c:pt idx="169">
                  <c:v>32.95477294921875</c:v>
                </c:pt>
                <c:pt idx="170">
                  <c:v>29.793008804321289</c:v>
                </c:pt>
                <c:pt idx="171">
                  <c:v>29.402481079101559</c:v>
                </c:pt>
                <c:pt idx="172">
                  <c:v>30.968574523925781</c:v>
                </c:pt>
                <c:pt idx="173">
                  <c:v>39.443984985351563</c:v>
                </c:pt>
                <c:pt idx="174">
                  <c:v>31.104610443115231</c:v>
                </c:pt>
                <c:pt idx="175">
                  <c:v>30.727310180664059</c:v>
                </c:pt>
                <c:pt idx="176">
                  <c:v>28.555109024047852</c:v>
                </c:pt>
                <c:pt idx="177">
                  <c:v>28.646526336669918</c:v>
                </c:pt>
                <c:pt idx="178">
                  <c:v>28.54510498046875</c:v>
                </c:pt>
                <c:pt idx="179">
                  <c:v>33.114639282226563</c:v>
                </c:pt>
                <c:pt idx="180">
                  <c:v>28.80485916137695</c:v>
                </c:pt>
                <c:pt idx="181">
                  <c:v>35.023708343505859</c:v>
                </c:pt>
                <c:pt idx="182">
                  <c:v>31.847370147705082</c:v>
                </c:pt>
                <c:pt idx="183">
                  <c:v>31.257440567016602</c:v>
                </c:pt>
                <c:pt idx="184">
                  <c:v>41.015697479248047</c:v>
                </c:pt>
                <c:pt idx="185">
                  <c:v>27.943647384643551</c:v>
                </c:pt>
                <c:pt idx="186">
                  <c:v>31.572952270507809</c:v>
                </c:pt>
                <c:pt idx="187">
                  <c:v>31.429719924926761</c:v>
                </c:pt>
                <c:pt idx="188">
                  <c:v>27.880352020263668</c:v>
                </c:pt>
                <c:pt idx="189">
                  <c:v>31.716251373291019</c:v>
                </c:pt>
                <c:pt idx="190">
                  <c:v>28.327642440795898</c:v>
                </c:pt>
                <c:pt idx="191">
                  <c:v>29.802988052368161</c:v>
                </c:pt>
                <c:pt idx="192">
                  <c:v>32.092628479003913</c:v>
                </c:pt>
                <c:pt idx="193">
                  <c:v>28.296110153198239</c:v>
                </c:pt>
                <c:pt idx="194">
                  <c:v>27.62762451171875</c:v>
                </c:pt>
                <c:pt idx="195">
                  <c:v>26.63759803771973</c:v>
                </c:pt>
                <c:pt idx="196">
                  <c:v>28.872831344604489</c:v>
                </c:pt>
                <c:pt idx="197">
                  <c:v>30.281131744384769</c:v>
                </c:pt>
                <c:pt idx="198">
                  <c:v>29.234750747680661</c:v>
                </c:pt>
                <c:pt idx="199">
                  <c:v>29.648441314697269</c:v>
                </c:pt>
                <c:pt idx="200">
                  <c:v>25.59146881103516</c:v>
                </c:pt>
                <c:pt idx="201">
                  <c:v>28.682037353515621</c:v>
                </c:pt>
                <c:pt idx="202">
                  <c:v>31.883539199829102</c:v>
                </c:pt>
                <c:pt idx="203">
                  <c:v>26.670223236083981</c:v>
                </c:pt>
                <c:pt idx="204">
                  <c:v>26.479999542236332</c:v>
                </c:pt>
                <c:pt idx="205">
                  <c:v>29.116365432739261</c:v>
                </c:pt>
                <c:pt idx="206">
                  <c:v>26.11483001708984</c:v>
                </c:pt>
                <c:pt idx="207">
                  <c:v>31.17479133605957</c:v>
                </c:pt>
                <c:pt idx="208">
                  <c:v>29.99819374084473</c:v>
                </c:pt>
                <c:pt idx="209">
                  <c:v>30.360416412353519</c:v>
                </c:pt>
                <c:pt idx="210">
                  <c:v>25.838031768798832</c:v>
                </c:pt>
                <c:pt idx="211">
                  <c:v>33.939235687255859</c:v>
                </c:pt>
                <c:pt idx="212">
                  <c:v>32.542217254638672</c:v>
                </c:pt>
                <c:pt idx="213">
                  <c:v>30.852951049804691</c:v>
                </c:pt>
                <c:pt idx="214">
                  <c:v>27.495456695556641</c:v>
                </c:pt>
                <c:pt idx="215">
                  <c:v>29.759454727172852</c:v>
                </c:pt>
                <c:pt idx="216">
                  <c:v>35.253822326660163</c:v>
                </c:pt>
                <c:pt idx="217">
                  <c:v>29.371702194213871</c:v>
                </c:pt>
                <c:pt idx="218">
                  <c:v>26.895383834838871</c:v>
                </c:pt>
                <c:pt idx="219">
                  <c:v>28.593656539916989</c:v>
                </c:pt>
                <c:pt idx="220">
                  <c:v>29.1688232421875</c:v>
                </c:pt>
                <c:pt idx="221">
                  <c:v>37.049549102783203</c:v>
                </c:pt>
                <c:pt idx="222">
                  <c:v>29.189756393432621</c:v>
                </c:pt>
                <c:pt idx="223">
                  <c:v>32.314868927001953</c:v>
                </c:pt>
                <c:pt idx="224">
                  <c:v>28.301259994506839</c:v>
                </c:pt>
                <c:pt idx="225">
                  <c:v>37.136508941650391</c:v>
                </c:pt>
                <c:pt idx="226">
                  <c:v>30.498239517211911</c:v>
                </c:pt>
                <c:pt idx="227">
                  <c:v>31.324382781982418</c:v>
                </c:pt>
                <c:pt idx="228">
                  <c:v>27.125619888305661</c:v>
                </c:pt>
                <c:pt idx="229">
                  <c:v>30.722209930419918</c:v>
                </c:pt>
                <c:pt idx="230">
                  <c:v>27.039520263671879</c:v>
                </c:pt>
                <c:pt idx="231">
                  <c:v>28.223207473754879</c:v>
                </c:pt>
                <c:pt idx="232">
                  <c:v>28.014328002929691</c:v>
                </c:pt>
                <c:pt idx="233">
                  <c:v>33.072086334228523</c:v>
                </c:pt>
                <c:pt idx="234">
                  <c:v>28.55161285400391</c:v>
                </c:pt>
                <c:pt idx="235">
                  <c:v>32.220024108886719</c:v>
                </c:pt>
                <c:pt idx="236">
                  <c:v>28.564760208129879</c:v>
                </c:pt>
                <c:pt idx="237">
                  <c:v>32.989711761474609</c:v>
                </c:pt>
                <c:pt idx="238">
                  <c:v>35.625572204589837</c:v>
                </c:pt>
                <c:pt idx="239">
                  <c:v>27.61787223815918</c:v>
                </c:pt>
                <c:pt idx="240">
                  <c:v>26.547183990478519</c:v>
                </c:pt>
                <c:pt idx="241">
                  <c:v>34.59466552734375</c:v>
                </c:pt>
                <c:pt idx="242">
                  <c:v>27.940511703491211</c:v>
                </c:pt>
                <c:pt idx="243">
                  <c:v>28.53901481628418</c:v>
                </c:pt>
                <c:pt idx="244">
                  <c:v>29.783430099487301</c:v>
                </c:pt>
                <c:pt idx="245">
                  <c:v>32.696281433105469</c:v>
                </c:pt>
                <c:pt idx="246">
                  <c:v>30.765102386474609</c:v>
                </c:pt>
                <c:pt idx="247">
                  <c:v>35.804191589355469</c:v>
                </c:pt>
                <c:pt idx="248">
                  <c:v>26.90484619140625</c:v>
                </c:pt>
                <c:pt idx="249">
                  <c:v>28.14399528503418</c:v>
                </c:pt>
                <c:pt idx="250">
                  <c:v>29.848869323730469</c:v>
                </c:pt>
                <c:pt idx="251">
                  <c:v>26.560493469238281</c:v>
                </c:pt>
                <c:pt idx="252">
                  <c:v>41.452972412109382</c:v>
                </c:pt>
                <c:pt idx="253">
                  <c:v>28.911931991577148</c:v>
                </c:pt>
                <c:pt idx="254">
                  <c:v>29.57080078125</c:v>
                </c:pt>
                <c:pt idx="255">
                  <c:v>31.684219360351559</c:v>
                </c:pt>
                <c:pt idx="256">
                  <c:v>28.906143188476559</c:v>
                </c:pt>
                <c:pt idx="257">
                  <c:v>24.381381988525391</c:v>
                </c:pt>
                <c:pt idx="258">
                  <c:v>30.58640289306641</c:v>
                </c:pt>
                <c:pt idx="259">
                  <c:v>25.222019195556641</c:v>
                </c:pt>
                <c:pt idx="260">
                  <c:v>30.94136810302734</c:v>
                </c:pt>
                <c:pt idx="261">
                  <c:v>30.47267913818359</c:v>
                </c:pt>
                <c:pt idx="262">
                  <c:v>33.073833465576172</c:v>
                </c:pt>
                <c:pt idx="263">
                  <c:v>25.209146499633789</c:v>
                </c:pt>
                <c:pt idx="264">
                  <c:v>28.803434371948239</c:v>
                </c:pt>
                <c:pt idx="265">
                  <c:v>30.314434051513668</c:v>
                </c:pt>
                <c:pt idx="266">
                  <c:v>27.435134887695309</c:v>
                </c:pt>
                <c:pt idx="267">
                  <c:v>27.31099891662598</c:v>
                </c:pt>
                <c:pt idx="268">
                  <c:v>31.80589485168457</c:v>
                </c:pt>
                <c:pt idx="269">
                  <c:v>29.8072395324707</c:v>
                </c:pt>
                <c:pt idx="270">
                  <c:v>34.123542785644531</c:v>
                </c:pt>
                <c:pt idx="271">
                  <c:v>35.800758361816413</c:v>
                </c:pt>
                <c:pt idx="272">
                  <c:v>26.198551177978519</c:v>
                </c:pt>
                <c:pt idx="273">
                  <c:v>26.02691650390625</c:v>
                </c:pt>
                <c:pt idx="274">
                  <c:v>28.672992706298832</c:v>
                </c:pt>
                <c:pt idx="275">
                  <c:v>32.835926055908203</c:v>
                </c:pt>
                <c:pt idx="276">
                  <c:v>31.427654266357418</c:v>
                </c:pt>
                <c:pt idx="277">
                  <c:v>31.9052848815918</c:v>
                </c:pt>
                <c:pt idx="278">
                  <c:v>27.188541412353519</c:v>
                </c:pt>
                <c:pt idx="279">
                  <c:v>27.243549346923832</c:v>
                </c:pt>
                <c:pt idx="280">
                  <c:v>26.170465469360352</c:v>
                </c:pt>
                <c:pt idx="281">
                  <c:v>26.322849273681641</c:v>
                </c:pt>
                <c:pt idx="282">
                  <c:v>28.635623931884769</c:v>
                </c:pt>
                <c:pt idx="283">
                  <c:v>28.463079452514648</c:v>
                </c:pt>
                <c:pt idx="284">
                  <c:v>32.12200927734375</c:v>
                </c:pt>
                <c:pt idx="285">
                  <c:v>30.468093872070309</c:v>
                </c:pt>
                <c:pt idx="286">
                  <c:v>39.118183135986328</c:v>
                </c:pt>
                <c:pt idx="287">
                  <c:v>28.881769180297852</c:v>
                </c:pt>
                <c:pt idx="288">
                  <c:v>25.09230804443359</c:v>
                </c:pt>
                <c:pt idx="289">
                  <c:v>27.950017929077148</c:v>
                </c:pt>
                <c:pt idx="290">
                  <c:v>28.53922271728516</c:v>
                </c:pt>
                <c:pt idx="291">
                  <c:v>32.23651123046875</c:v>
                </c:pt>
                <c:pt idx="292">
                  <c:v>26.92978668212891</c:v>
                </c:pt>
                <c:pt idx="293">
                  <c:v>29.361978530883789</c:v>
                </c:pt>
                <c:pt idx="294">
                  <c:v>28.71736907958984</c:v>
                </c:pt>
                <c:pt idx="295">
                  <c:v>30.45529937744141</c:v>
                </c:pt>
                <c:pt idx="296">
                  <c:v>28.18266487121582</c:v>
                </c:pt>
                <c:pt idx="297">
                  <c:v>26.843694686889648</c:v>
                </c:pt>
                <c:pt idx="298">
                  <c:v>27.973007202148441</c:v>
                </c:pt>
                <c:pt idx="299">
                  <c:v>28.481719970703121</c:v>
                </c:pt>
                <c:pt idx="300">
                  <c:v>27.384872436523441</c:v>
                </c:pt>
                <c:pt idx="301">
                  <c:v>30.047212600708011</c:v>
                </c:pt>
                <c:pt idx="302">
                  <c:v>33.795757293701172</c:v>
                </c:pt>
                <c:pt idx="303">
                  <c:v>27.510519027709961</c:v>
                </c:pt>
                <c:pt idx="304">
                  <c:v>31.84416389465332</c:v>
                </c:pt>
                <c:pt idx="305">
                  <c:v>28.799844741821289</c:v>
                </c:pt>
                <c:pt idx="306">
                  <c:v>27.360902786254879</c:v>
                </c:pt>
                <c:pt idx="307">
                  <c:v>26.35114860534668</c:v>
                </c:pt>
                <c:pt idx="308">
                  <c:v>28.65798187255859</c:v>
                </c:pt>
                <c:pt idx="309">
                  <c:v>24.783159255981449</c:v>
                </c:pt>
                <c:pt idx="310">
                  <c:v>27.940376281738281</c:v>
                </c:pt>
                <c:pt idx="311">
                  <c:v>26.033224105834961</c:v>
                </c:pt>
                <c:pt idx="312">
                  <c:v>30.71517181396484</c:v>
                </c:pt>
                <c:pt idx="313">
                  <c:v>27.861103057861332</c:v>
                </c:pt>
                <c:pt idx="314">
                  <c:v>25.77078819274902</c:v>
                </c:pt>
                <c:pt idx="315">
                  <c:v>28.981222152709961</c:v>
                </c:pt>
                <c:pt idx="316">
                  <c:v>26.83213043212891</c:v>
                </c:pt>
                <c:pt idx="317">
                  <c:v>28.7005615234375</c:v>
                </c:pt>
                <c:pt idx="318">
                  <c:v>25.75185585021973</c:v>
                </c:pt>
                <c:pt idx="319">
                  <c:v>25.171926498413089</c:v>
                </c:pt>
                <c:pt idx="320">
                  <c:v>31.61766242980957</c:v>
                </c:pt>
                <c:pt idx="321">
                  <c:v>25.711545944213871</c:v>
                </c:pt>
                <c:pt idx="322">
                  <c:v>33.531032562255859</c:v>
                </c:pt>
                <c:pt idx="323">
                  <c:v>29.789669036865231</c:v>
                </c:pt>
                <c:pt idx="324">
                  <c:v>25.617498397827148</c:v>
                </c:pt>
                <c:pt idx="325">
                  <c:v>29.364461898803711</c:v>
                </c:pt>
                <c:pt idx="326">
                  <c:v>26.9337043762207</c:v>
                </c:pt>
                <c:pt idx="327">
                  <c:v>26.700969696044918</c:v>
                </c:pt>
                <c:pt idx="328">
                  <c:v>25.122652053833011</c:v>
                </c:pt>
                <c:pt idx="329">
                  <c:v>28.829545974731449</c:v>
                </c:pt>
                <c:pt idx="330">
                  <c:v>27.180696487426761</c:v>
                </c:pt>
                <c:pt idx="331">
                  <c:v>27.891481399536129</c:v>
                </c:pt>
                <c:pt idx="332">
                  <c:v>25.384157180786129</c:v>
                </c:pt>
                <c:pt idx="333">
                  <c:v>27.191085815429691</c:v>
                </c:pt>
                <c:pt idx="334">
                  <c:v>25.608579635620121</c:v>
                </c:pt>
                <c:pt idx="335">
                  <c:v>28.725917816162109</c:v>
                </c:pt>
                <c:pt idx="336">
                  <c:v>26.248004913330082</c:v>
                </c:pt>
                <c:pt idx="337">
                  <c:v>27.106035232543949</c:v>
                </c:pt>
                <c:pt idx="338">
                  <c:v>26.517789840698239</c:v>
                </c:pt>
                <c:pt idx="339">
                  <c:v>29.576095581054691</c:v>
                </c:pt>
                <c:pt idx="340">
                  <c:v>25.988845825195309</c:v>
                </c:pt>
                <c:pt idx="341">
                  <c:v>28.69826507568359</c:v>
                </c:pt>
                <c:pt idx="342">
                  <c:v>26.156208038330082</c:v>
                </c:pt>
                <c:pt idx="343">
                  <c:v>31.371713638305661</c:v>
                </c:pt>
                <c:pt idx="344">
                  <c:v>27.50871658325195</c:v>
                </c:pt>
                <c:pt idx="345">
                  <c:v>22.303594589233398</c:v>
                </c:pt>
                <c:pt idx="346">
                  <c:v>27.467695236206051</c:v>
                </c:pt>
                <c:pt idx="347">
                  <c:v>24.361013412475589</c:v>
                </c:pt>
                <c:pt idx="348">
                  <c:v>25.53602409362793</c:v>
                </c:pt>
                <c:pt idx="349">
                  <c:v>25.321567535400391</c:v>
                </c:pt>
                <c:pt idx="350">
                  <c:v>27.736032485961911</c:v>
                </c:pt>
                <c:pt idx="351">
                  <c:v>26.620645523071289</c:v>
                </c:pt>
                <c:pt idx="352">
                  <c:v>30.322017669677731</c:v>
                </c:pt>
                <c:pt idx="353">
                  <c:v>29.06752967834473</c:v>
                </c:pt>
                <c:pt idx="354">
                  <c:v>25.838005065917969</c:v>
                </c:pt>
                <c:pt idx="355">
                  <c:v>24.047481536865231</c:v>
                </c:pt>
                <c:pt idx="356">
                  <c:v>28.328945159912109</c:v>
                </c:pt>
                <c:pt idx="357">
                  <c:v>25.100917816162109</c:v>
                </c:pt>
                <c:pt idx="358">
                  <c:v>27.178619384765621</c:v>
                </c:pt>
                <c:pt idx="359">
                  <c:v>27.274446487426761</c:v>
                </c:pt>
                <c:pt idx="360">
                  <c:v>29.177547454833981</c:v>
                </c:pt>
                <c:pt idx="361">
                  <c:v>27.698587417602539</c:v>
                </c:pt>
                <c:pt idx="362">
                  <c:v>24.888555526733398</c:v>
                </c:pt>
                <c:pt idx="363">
                  <c:v>25.451009750366211</c:v>
                </c:pt>
                <c:pt idx="364">
                  <c:v>25.475847244262699</c:v>
                </c:pt>
                <c:pt idx="365">
                  <c:v>25.904264450073239</c:v>
                </c:pt>
                <c:pt idx="366">
                  <c:v>26.725908279418949</c:v>
                </c:pt>
                <c:pt idx="367">
                  <c:v>33.230381011962891</c:v>
                </c:pt>
                <c:pt idx="368">
                  <c:v>28.426275253295898</c:v>
                </c:pt>
                <c:pt idx="369">
                  <c:v>23.06771087646484</c:v>
                </c:pt>
                <c:pt idx="370">
                  <c:v>27.51933670043945</c:v>
                </c:pt>
                <c:pt idx="371">
                  <c:v>25.856206893920898</c:v>
                </c:pt>
                <c:pt idx="372">
                  <c:v>26.03336334228516</c:v>
                </c:pt>
                <c:pt idx="373">
                  <c:v>27.341524124145511</c:v>
                </c:pt>
                <c:pt idx="374">
                  <c:v>26.740472793579102</c:v>
                </c:pt>
                <c:pt idx="375">
                  <c:v>25.098075866699219</c:v>
                </c:pt>
                <c:pt idx="376">
                  <c:v>29.065975189208981</c:v>
                </c:pt>
                <c:pt idx="377">
                  <c:v>27.089385986328121</c:v>
                </c:pt>
                <c:pt idx="378">
                  <c:v>25.17324256896973</c:v>
                </c:pt>
                <c:pt idx="379">
                  <c:v>25.187067031860352</c:v>
                </c:pt>
                <c:pt idx="380">
                  <c:v>24.808046340942379</c:v>
                </c:pt>
                <c:pt idx="381">
                  <c:v>23.58206939697266</c:v>
                </c:pt>
                <c:pt idx="382">
                  <c:v>25.267513275146481</c:v>
                </c:pt>
                <c:pt idx="383">
                  <c:v>25.066120147705082</c:v>
                </c:pt>
                <c:pt idx="384">
                  <c:v>26.041280746459961</c:v>
                </c:pt>
                <c:pt idx="385">
                  <c:v>24.425216674804691</c:v>
                </c:pt>
                <c:pt idx="386">
                  <c:v>24.363069534301761</c:v>
                </c:pt>
                <c:pt idx="387">
                  <c:v>30.405153274536129</c:v>
                </c:pt>
                <c:pt idx="388">
                  <c:v>26.68270111083984</c:v>
                </c:pt>
                <c:pt idx="389">
                  <c:v>26.018583297729489</c:v>
                </c:pt>
                <c:pt idx="390">
                  <c:v>23.809934616088871</c:v>
                </c:pt>
                <c:pt idx="391">
                  <c:v>26.79963302612305</c:v>
                </c:pt>
                <c:pt idx="392">
                  <c:v>24.335056304931641</c:v>
                </c:pt>
                <c:pt idx="393">
                  <c:v>25.908136367797852</c:v>
                </c:pt>
                <c:pt idx="394">
                  <c:v>27.41725921630859</c:v>
                </c:pt>
                <c:pt idx="395">
                  <c:v>25.129531860351559</c:v>
                </c:pt>
                <c:pt idx="396">
                  <c:v>24.659368515014648</c:v>
                </c:pt>
                <c:pt idx="397">
                  <c:v>28.276205062866211</c:v>
                </c:pt>
                <c:pt idx="398">
                  <c:v>24.590219497680661</c:v>
                </c:pt>
                <c:pt idx="399">
                  <c:v>28.41762542724609</c:v>
                </c:pt>
                <c:pt idx="400">
                  <c:v>29.224990844726559</c:v>
                </c:pt>
                <c:pt idx="401">
                  <c:v>25.384565353393551</c:v>
                </c:pt>
                <c:pt idx="402">
                  <c:v>25.17729377746582</c:v>
                </c:pt>
                <c:pt idx="403">
                  <c:v>32.382644653320313</c:v>
                </c:pt>
                <c:pt idx="404">
                  <c:v>28.21091461181641</c:v>
                </c:pt>
                <c:pt idx="405">
                  <c:v>26.04316329956055</c:v>
                </c:pt>
                <c:pt idx="406">
                  <c:v>23.865987777709961</c:v>
                </c:pt>
                <c:pt idx="407">
                  <c:v>24.497055053710941</c:v>
                </c:pt>
                <c:pt idx="408">
                  <c:v>27.900712966918949</c:v>
                </c:pt>
                <c:pt idx="409">
                  <c:v>31.987113952636719</c:v>
                </c:pt>
                <c:pt idx="410">
                  <c:v>24.66668701171875</c:v>
                </c:pt>
                <c:pt idx="411">
                  <c:v>25.890338897705082</c:v>
                </c:pt>
                <c:pt idx="412">
                  <c:v>27.954057693481449</c:v>
                </c:pt>
                <c:pt idx="413">
                  <c:v>23.104368209838871</c:v>
                </c:pt>
                <c:pt idx="414">
                  <c:v>25.794755935668949</c:v>
                </c:pt>
                <c:pt idx="415">
                  <c:v>25.448991775512699</c:v>
                </c:pt>
                <c:pt idx="416">
                  <c:v>22.81571006774902</c:v>
                </c:pt>
                <c:pt idx="417">
                  <c:v>27.77310752868652</c:v>
                </c:pt>
                <c:pt idx="418">
                  <c:v>27.52079963684082</c:v>
                </c:pt>
                <c:pt idx="419">
                  <c:v>24.490201950073239</c:v>
                </c:pt>
                <c:pt idx="420">
                  <c:v>26.997404098510739</c:v>
                </c:pt>
                <c:pt idx="421">
                  <c:v>26.643121719360352</c:v>
                </c:pt>
                <c:pt idx="422">
                  <c:v>26.695207595825199</c:v>
                </c:pt>
                <c:pt idx="423">
                  <c:v>25.719949722290039</c:v>
                </c:pt>
                <c:pt idx="424">
                  <c:v>28.34528732299805</c:v>
                </c:pt>
                <c:pt idx="425">
                  <c:v>24.767063140869141</c:v>
                </c:pt>
                <c:pt idx="426">
                  <c:v>26.853647232055661</c:v>
                </c:pt>
                <c:pt idx="427">
                  <c:v>24.33036994934082</c:v>
                </c:pt>
                <c:pt idx="428">
                  <c:v>29.201919555664059</c:v>
                </c:pt>
                <c:pt idx="429">
                  <c:v>22.82817459106445</c:v>
                </c:pt>
                <c:pt idx="430">
                  <c:v>26.001091003417969</c:v>
                </c:pt>
                <c:pt idx="431">
                  <c:v>27.39260292053223</c:v>
                </c:pt>
                <c:pt idx="432">
                  <c:v>24.559371948242191</c:v>
                </c:pt>
                <c:pt idx="433">
                  <c:v>24.765365600585941</c:v>
                </c:pt>
                <c:pt idx="434">
                  <c:v>28.129718780517582</c:v>
                </c:pt>
                <c:pt idx="435">
                  <c:v>26.5455207824707</c:v>
                </c:pt>
                <c:pt idx="436">
                  <c:v>25.5869255065918</c:v>
                </c:pt>
                <c:pt idx="437">
                  <c:v>23.283927917480469</c:v>
                </c:pt>
                <c:pt idx="438">
                  <c:v>25.40267181396484</c:v>
                </c:pt>
                <c:pt idx="439">
                  <c:v>25.922822952270511</c:v>
                </c:pt>
                <c:pt idx="440">
                  <c:v>28.070854187011719</c:v>
                </c:pt>
                <c:pt idx="441">
                  <c:v>26.459554672241211</c:v>
                </c:pt>
                <c:pt idx="442">
                  <c:v>24.106330871582031</c:v>
                </c:pt>
                <c:pt idx="443">
                  <c:v>26.351682662963871</c:v>
                </c:pt>
                <c:pt idx="444">
                  <c:v>24.272342681884769</c:v>
                </c:pt>
                <c:pt idx="445">
                  <c:v>27.556137084960941</c:v>
                </c:pt>
                <c:pt idx="446">
                  <c:v>24.51786994934082</c:v>
                </c:pt>
                <c:pt idx="447">
                  <c:v>25.786289215087891</c:v>
                </c:pt>
                <c:pt idx="448">
                  <c:v>27.288188934326168</c:v>
                </c:pt>
                <c:pt idx="449">
                  <c:v>26.464248657226559</c:v>
                </c:pt>
                <c:pt idx="450">
                  <c:v>24.979780197143551</c:v>
                </c:pt>
                <c:pt idx="451">
                  <c:v>25.7786750793457</c:v>
                </c:pt>
                <c:pt idx="452">
                  <c:v>25.633306503295898</c:v>
                </c:pt>
                <c:pt idx="453">
                  <c:v>23.150215148925781</c:v>
                </c:pt>
                <c:pt idx="454">
                  <c:v>26.937591552734379</c:v>
                </c:pt>
                <c:pt idx="455">
                  <c:v>23.79604339599609</c:v>
                </c:pt>
                <c:pt idx="456">
                  <c:v>26.978359222412109</c:v>
                </c:pt>
                <c:pt idx="457">
                  <c:v>28.192777633666989</c:v>
                </c:pt>
                <c:pt idx="458">
                  <c:v>25.367923736572269</c:v>
                </c:pt>
                <c:pt idx="459">
                  <c:v>24.908004760742191</c:v>
                </c:pt>
                <c:pt idx="460">
                  <c:v>26.95925140380859</c:v>
                </c:pt>
                <c:pt idx="461">
                  <c:v>24.521051406860352</c:v>
                </c:pt>
                <c:pt idx="462">
                  <c:v>25.999277114868161</c:v>
                </c:pt>
                <c:pt idx="463">
                  <c:v>21.539760589599609</c:v>
                </c:pt>
                <c:pt idx="464">
                  <c:v>24.783811569213871</c:v>
                </c:pt>
                <c:pt idx="465">
                  <c:v>23.516862869262699</c:v>
                </c:pt>
                <c:pt idx="466">
                  <c:v>23.57414627075195</c:v>
                </c:pt>
                <c:pt idx="467">
                  <c:v>28.336057662963871</c:v>
                </c:pt>
                <c:pt idx="468">
                  <c:v>29.816499710083011</c:v>
                </c:pt>
                <c:pt idx="469">
                  <c:v>23.02046012878418</c:v>
                </c:pt>
                <c:pt idx="470">
                  <c:v>26.529123306274411</c:v>
                </c:pt>
                <c:pt idx="471">
                  <c:v>23.229726791381839</c:v>
                </c:pt>
                <c:pt idx="472">
                  <c:v>24.656759262084961</c:v>
                </c:pt>
                <c:pt idx="473">
                  <c:v>23.433113098144531</c:v>
                </c:pt>
                <c:pt idx="474">
                  <c:v>26.880685806274411</c:v>
                </c:pt>
                <c:pt idx="475">
                  <c:v>27.975236892700199</c:v>
                </c:pt>
                <c:pt idx="476">
                  <c:v>24.578620910644531</c:v>
                </c:pt>
                <c:pt idx="477">
                  <c:v>24.693376541137699</c:v>
                </c:pt>
                <c:pt idx="478">
                  <c:v>25.574869155883789</c:v>
                </c:pt>
                <c:pt idx="479">
                  <c:v>27.447446823120121</c:v>
                </c:pt>
                <c:pt idx="480">
                  <c:v>26.137296676635739</c:v>
                </c:pt>
                <c:pt idx="481">
                  <c:v>23.978742599487301</c:v>
                </c:pt>
                <c:pt idx="482">
                  <c:v>23.93607139587402</c:v>
                </c:pt>
                <c:pt idx="483">
                  <c:v>24.678426742553711</c:v>
                </c:pt>
                <c:pt idx="484">
                  <c:v>24.98369216918945</c:v>
                </c:pt>
                <c:pt idx="485">
                  <c:v>24.147539138793949</c:v>
                </c:pt>
                <c:pt idx="486">
                  <c:v>25.802114486694339</c:v>
                </c:pt>
                <c:pt idx="487">
                  <c:v>24.156011581420898</c:v>
                </c:pt>
                <c:pt idx="488">
                  <c:v>26.539461135864261</c:v>
                </c:pt>
                <c:pt idx="489">
                  <c:v>23.212688446044918</c:v>
                </c:pt>
                <c:pt idx="490">
                  <c:v>26.171022415161129</c:v>
                </c:pt>
                <c:pt idx="491">
                  <c:v>24.634222030639648</c:v>
                </c:pt>
                <c:pt idx="492">
                  <c:v>24.45308876037598</c:v>
                </c:pt>
                <c:pt idx="493">
                  <c:v>23.621994018554691</c:v>
                </c:pt>
                <c:pt idx="494">
                  <c:v>24.160409927368161</c:v>
                </c:pt>
                <c:pt idx="495">
                  <c:v>25.307601928710941</c:v>
                </c:pt>
                <c:pt idx="496">
                  <c:v>28.48624229431152</c:v>
                </c:pt>
                <c:pt idx="497">
                  <c:v>25.288217544555661</c:v>
                </c:pt>
                <c:pt idx="498">
                  <c:v>23.75203895568848</c:v>
                </c:pt>
                <c:pt idx="499">
                  <c:v>22.86793327331543</c:v>
                </c:pt>
                <c:pt idx="500">
                  <c:v>24.380413055419918</c:v>
                </c:pt>
                <c:pt idx="501">
                  <c:v>24.861637115478519</c:v>
                </c:pt>
                <c:pt idx="502">
                  <c:v>26.068729400634769</c:v>
                </c:pt>
                <c:pt idx="503">
                  <c:v>27.500324249267582</c:v>
                </c:pt>
                <c:pt idx="504">
                  <c:v>24.699184417724609</c:v>
                </c:pt>
                <c:pt idx="505">
                  <c:v>23.356203079223629</c:v>
                </c:pt>
                <c:pt idx="506">
                  <c:v>27.80561447143555</c:v>
                </c:pt>
                <c:pt idx="507">
                  <c:v>23.33535194396973</c:v>
                </c:pt>
                <c:pt idx="508">
                  <c:v>26.197021484375</c:v>
                </c:pt>
                <c:pt idx="509">
                  <c:v>23.55012321472168</c:v>
                </c:pt>
                <c:pt idx="510">
                  <c:v>22.413661956787109</c:v>
                </c:pt>
                <c:pt idx="511">
                  <c:v>26.274209976196289</c:v>
                </c:pt>
                <c:pt idx="512">
                  <c:v>26.37489128112793</c:v>
                </c:pt>
                <c:pt idx="513">
                  <c:v>24.20378494262695</c:v>
                </c:pt>
                <c:pt idx="514">
                  <c:v>23.468124389648441</c:v>
                </c:pt>
                <c:pt idx="515">
                  <c:v>22.24582672119141</c:v>
                </c:pt>
                <c:pt idx="516">
                  <c:v>25.297174453735352</c:v>
                </c:pt>
                <c:pt idx="517">
                  <c:v>25.979276657104489</c:v>
                </c:pt>
                <c:pt idx="518">
                  <c:v>25.350254058837891</c:v>
                </c:pt>
                <c:pt idx="519">
                  <c:v>22.776666641235352</c:v>
                </c:pt>
                <c:pt idx="520">
                  <c:v>23.113237380981449</c:v>
                </c:pt>
                <c:pt idx="521">
                  <c:v>23.920619964599609</c:v>
                </c:pt>
                <c:pt idx="522">
                  <c:v>22.383821487426761</c:v>
                </c:pt>
                <c:pt idx="523">
                  <c:v>28.325372695922852</c:v>
                </c:pt>
                <c:pt idx="524">
                  <c:v>28.192377090454102</c:v>
                </c:pt>
                <c:pt idx="525">
                  <c:v>24.582113265991211</c:v>
                </c:pt>
                <c:pt idx="526">
                  <c:v>24.5867805480957</c:v>
                </c:pt>
                <c:pt idx="527">
                  <c:v>28.378841400146481</c:v>
                </c:pt>
                <c:pt idx="528">
                  <c:v>25.488529205322269</c:v>
                </c:pt>
                <c:pt idx="529">
                  <c:v>26.742742538452148</c:v>
                </c:pt>
                <c:pt idx="530">
                  <c:v>25.500467300415039</c:v>
                </c:pt>
                <c:pt idx="531">
                  <c:v>22.970651626586911</c:v>
                </c:pt>
                <c:pt idx="532">
                  <c:v>24.836208343505859</c:v>
                </c:pt>
                <c:pt idx="533">
                  <c:v>24.81938552856445</c:v>
                </c:pt>
                <c:pt idx="534">
                  <c:v>24.581167221069339</c:v>
                </c:pt>
                <c:pt idx="535">
                  <c:v>21.696269989013668</c:v>
                </c:pt>
                <c:pt idx="536">
                  <c:v>25.460891723632809</c:v>
                </c:pt>
                <c:pt idx="537">
                  <c:v>25.062875747680661</c:v>
                </c:pt>
                <c:pt idx="538">
                  <c:v>25.888240814208981</c:v>
                </c:pt>
                <c:pt idx="539">
                  <c:v>26.076229095458981</c:v>
                </c:pt>
                <c:pt idx="540">
                  <c:v>23.980009078979489</c:v>
                </c:pt>
                <c:pt idx="541">
                  <c:v>24.563449859619141</c:v>
                </c:pt>
                <c:pt idx="542">
                  <c:v>25.8814811706543</c:v>
                </c:pt>
                <c:pt idx="543">
                  <c:v>24.608186721801761</c:v>
                </c:pt>
                <c:pt idx="544">
                  <c:v>24.45353889465332</c:v>
                </c:pt>
                <c:pt idx="545">
                  <c:v>26.22654914855957</c:v>
                </c:pt>
                <c:pt idx="546">
                  <c:v>23.06020545959473</c:v>
                </c:pt>
                <c:pt idx="547">
                  <c:v>24.197427749633789</c:v>
                </c:pt>
                <c:pt idx="548">
                  <c:v>23.130300521850589</c:v>
                </c:pt>
                <c:pt idx="549">
                  <c:v>24.256744384765621</c:v>
                </c:pt>
                <c:pt idx="550">
                  <c:v>23.859514236450199</c:v>
                </c:pt>
                <c:pt idx="551">
                  <c:v>24.17439079284668</c:v>
                </c:pt>
                <c:pt idx="552">
                  <c:v>25.20877647399902</c:v>
                </c:pt>
                <c:pt idx="553">
                  <c:v>25.6199951171875</c:v>
                </c:pt>
                <c:pt idx="554">
                  <c:v>25.890205383300781</c:v>
                </c:pt>
                <c:pt idx="555">
                  <c:v>23.47176551818848</c:v>
                </c:pt>
                <c:pt idx="556">
                  <c:v>24.334768295288089</c:v>
                </c:pt>
                <c:pt idx="557">
                  <c:v>22.70081901550293</c:v>
                </c:pt>
                <c:pt idx="558">
                  <c:v>23.796506881713871</c:v>
                </c:pt>
                <c:pt idx="559">
                  <c:v>24.780378341674801</c:v>
                </c:pt>
                <c:pt idx="560">
                  <c:v>28.04189491271973</c:v>
                </c:pt>
                <c:pt idx="561">
                  <c:v>25.78084564208984</c:v>
                </c:pt>
                <c:pt idx="562">
                  <c:v>22.842182159423832</c:v>
                </c:pt>
                <c:pt idx="563">
                  <c:v>24.417081832885739</c:v>
                </c:pt>
                <c:pt idx="564">
                  <c:v>24.021457672119141</c:v>
                </c:pt>
                <c:pt idx="565">
                  <c:v>23.6755256652832</c:v>
                </c:pt>
                <c:pt idx="566">
                  <c:v>24.679519653320309</c:v>
                </c:pt>
                <c:pt idx="567">
                  <c:v>23.068183898925781</c:v>
                </c:pt>
                <c:pt idx="568">
                  <c:v>23.896024703979489</c:v>
                </c:pt>
                <c:pt idx="569">
                  <c:v>23.40898513793945</c:v>
                </c:pt>
                <c:pt idx="570">
                  <c:v>24.446916580200199</c:v>
                </c:pt>
                <c:pt idx="571">
                  <c:v>24.880157470703121</c:v>
                </c:pt>
                <c:pt idx="572">
                  <c:v>24.910587310791019</c:v>
                </c:pt>
                <c:pt idx="573">
                  <c:v>24.02175140380859</c:v>
                </c:pt>
                <c:pt idx="574">
                  <c:v>22.000688552856449</c:v>
                </c:pt>
                <c:pt idx="575">
                  <c:v>24.292411804199219</c:v>
                </c:pt>
                <c:pt idx="576">
                  <c:v>26.10407638549805</c:v>
                </c:pt>
                <c:pt idx="577">
                  <c:v>23.998722076416019</c:v>
                </c:pt>
                <c:pt idx="578">
                  <c:v>25.989871978759769</c:v>
                </c:pt>
                <c:pt idx="579">
                  <c:v>25.058872222900391</c:v>
                </c:pt>
                <c:pt idx="580">
                  <c:v>27.783737182617191</c:v>
                </c:pt>
                <c:pt idx="581">
                  <c:v>23.54350471496582</c:v>
                </c:pt>
                <c:pt idx="582">
                  <c:v>23.792642593383789</c:v>
                </c:pt>
                <c:pt idx="583">
                  <c:v>23.816188812255859</c:v>
                </c:pt>
                <c:pt idx="584">
                  <c:v>21.911764144897461</c:v>
                </c:pt>
                <c:pt idx="585">
                  <c:v>24.703351974487301</c:v>
                </c:pt>
                <c:pt idx="586">
                  <c:v>23.656864166259769</c:v>
                </c:pt>
                <c:pt idx="587">
                  <c:v>24.885820388793949</c:v>
                </c:pt>
                <c:pt idx="588">
                  <c:v>23.211969375610352</c:v>
                </c:pt>
                <c:pt idx="589">
                  <c:v>23.534379959106449</c:v>
                </c:pt>
                <c:pt idx="590">
                  <c:v>23.376308441162109</c:v>
                </c:pt>
                <c:pt idx="591">
                  <c:v>27.292373657226559</c:v>
                </c:pt>
                <c:pt idx="592">
                  <c:v>23.511098861694339</c:v>
                </c:pt>
                <c:pt idx="593">
                  <c:v>24.515073776245121</c:v>
                </c:pt>
                <c:pt idx="594">
                  <c:v>26.201730728149411</c:v>
                </c:pt>
                <c:pt idx="595">
                  <c:v>23.917413711547852</c:v>
                </c:pt>
                <c:pt idx="596">
                  <c:v>24.950559616088871</c:v>
                </c:pt>
                <c:pt idx="597">
                  <c:v>23.303970336914059</c:v>
                </c:pt>
                <c:pt idx="598">
                  <c:v>26.18686485290527</c:v>
                </c:pt>
                <c:pt idx="599">
                  <c:v>25.570890426635739</c:v>
                </c:pt>
                <c:pt idx="600">
                  <c:v>22.969831466674801</c:v>
                </c:pt>
                <c:pt idx="601">
                  <c:v>23.15147590637207</c:v>
                </c:pt>
                <c:pt idx="602">
                  <c:v>23.812931060791019</c:v>
                </c:pt>
                <c:pt idx="603">
                  <c:v>24.13675689697266</c:v>
                </c:pt>
                <c:pt idx="604">
                  <c:v>22.975847244262699</c:v>
                </c:pt>
                <c:pt idx="605">
                  <c:v>23.465602874755859</c:v>
                </c:pt>
                <c:pt idx="606">
                  <c:v>25.87898063659668</c:v>
                </c:pt>
                <c:pt idx="607">
                  <c:v>23.97023773193359</c:v>
                </c:pt>
                <c:pt idx="608">
                  <c:v>23.600950241088871</c:v>
                </c:pt>
                <c:pt idx="609">
                  <c:v>21.914192199707031</c:v>
                </c:pt>
                <c:pt idx="610">
                  <c:v>22.152280807495121</c:v>
                </c:pt>
                <c:pt idx="611">
                  <c:v>23.633060455322269</c:v>
                </c:pt>
                <c:pt idx="612">
                  <c:v>23.39079475402832</c:v>
                </c:pt>
                <c:pt idx="613">
                  <c:v>26.043367385864261</c:v>
                </c:pt>
                <c:pt idx="614">
                  <c:v>25.587848663330082</c:v>
                </c:pt>
                <c:pt idx="615">
                  <c:v>23.749355316162109</c:v>
                </c:pt>
                <c:pt idx="616">
                  <c:v>22.534650802612301</c:v>
                </c:pt>
                <c:pt idx="617">
                  <c:v>24.542007446289059</c:v>
                </c:pt>
                <c:pt idx="618">
                  <c:v>23.238922119140621</c:v>
                </c:pt>
                <c:pt idx="619">
                  <c:v>26.029470443725589</c:v>
                </c:pt>
                <c:pt idx="620">
                  <c:v>25.174440383911129</c:v>
                </c:pt>
                <c:pt idx="621">
                  <c:v>25.508090972900391</c:v>
                </c:pt>
                <c:pt idx="622">
                  <c:v>23.395395278930661</c:v>
                </c:pt>
                <c:pt idx="623">
                  <c:v>25.4040641784668</c:v>
                </c:pt>
                <c:pt idx="624">
                  <c:v>23.83613395690918</c:v>
                </c:pt>
                <c:pt idx="625">
                  <c:v>24.10715293884277</c:v>
                </c:pt>
                <c:pt idx="626">
                  <c:v>21.21445274353027</c:v>
                </c:pt>
                <c:pt idx="627">
                  <c:v>23.576700210571289</c:v>
                </c:pt>
                <c:pt idx="628">
                  <c:v>21.3274040222168</c:v>
                </c:pt>
                <c:pt idx="629">
                  <c:v>24.195186614990231</c:v>
                </c:pt>
                <c:pt idx="630">
                  <c:v>21.953464508056641</c:v>
                </c:pt>
                <c:pt idx="631">
                  <c:v>23.50168609619141</c:v>
                </c:pt>
                <c:pt idx="632">
                  <c:v>26.18745231628418</c:v>
                </c:pt>
                <c:pt idx="633">
                  <c:v>23.500213623046879</c:v>
                </c:pt>
                <c:pt idx="634">
                  <c:v>21.580484390258789</c:v>
                </c:pt>
                <c:pt idx="635">
                  <c:v>24.098981857299801</c:v>
                </c:pt>
                <c:pt idx="636">
                  <c:v>23.69849967956543</c:v>
                </c:pt>
                <c:pt idx="637">
                  <c:v>21.750175476074219</c:v>
                </c:pt>
                <c:pt idx="638">
                  <c:v>23.817230224609379</c:v>
                </c:pt>
                <c:pt idx="639">
                  <c:v>22.0155143737793</c:v>
                </c:pt>
                <c:pt idx="640">
                  <c:v>23.853427886962891</c:v>
                </c:pt>
                <c:pt idx="641">
                  <c:v>25.264654159545898</c:v>
                </c:pt>
                <c:pt idx="642">
                  <c:v>23.9918212890625</c:v>
                </c:pt>
                <c:pt idx="643">
                  <c:v>22.080511093139648</c:v>
                </c:pt>
                <c:pt idx="644">
                  <c:v>22.105304718017582</c:v>
                </c:pt>
                <c:pt idx="645">
                  <c:v>21.564191818237301</c:v>
                </c:pt>
                <c:pt idx="646">
                  <c:v>24.978530883789059</c:v>
                </c:pt>
                <c:pt idx="647">
                  <c:v>23.441755294799801</c:v>
                </c:pt>
                <c:pt idx="648">
                  <c:v>22.999404907226559</c:v>
                </c:pt>
                <c:pt idx="649">
                  <c:v>22.484674453735352</c:v>
                </c:pt>
                <c:pt idx="650">
                  <c:v>21.63688850402832</c:v>
                </c:pt>
                <c:pt idx="651">
                  <c:v>23.52689170837402</c:v>
                </c:pt>
                <c:pt idx="652">
                  <c:v>21.455228805541989</c:v>
                </c:pt>
                <c:pt idx="653">
                  <c:v>23.343399047851559</c:v>
                </c:pt>
                <c:pt idx="654">
                  <c:v>23.413455963134769</c:v>
                </c:pt>
                <c:pt idx="655">
                  <c:v>24.311885833740231</c:v>
                </c:pt>
                <c:pt idx="656">
                  <c:v>22.07183837890625</c:v>
                </c:pt>
                <c:pt idx="657">
                  <c:v>24.074941635131839</c:v>
                </c:pt>
                <c:pt idx="658">
                  <c:v>26.250606536865231</c:v>
                </c:pt>
                <c:pt idx="659">
                  <c:v>22.30430793762207</c:v>
                </c:pt>
                <c:pt idx="660">
                  <c:v>24.292718887329102</c:v>
                </c:pt>
                <c:pt idx="661">
                  <c:v>24.192134857177731</c:v>
                </c:pt>
                <c:pt idx="662">
                  <c:v>23.736589431762699</c:v>
                </c:pt>
                <c:pt idx="663">
                  <c:v>24.039617538452148</c:v>
                </c:pt>
                <c:pt idx="664">
                  <c:v>21.680238723754879</c:v>
                </c:pt>
                <c:pt idx="665">
                  <c:v>21.32773399353027</c:v>
                </c:pt>
                <c:pt idx="666">
                  <c:v>22.830905914306641</c:v>
                </c:pt>
                <c:pt idx="667">
                  <c:v>22.511257171630859</c:v>
                </c:pt>
                <c:pt idx="668">
                  <c:v>23.065740585327148</c:v>
                </c:pt>
                <c:pt idx="669">
                  <c:v>23.506061553955082</c:v>
                </c:pt>
                <c:pt idx="670">
                  <c:v>26.6456298828125</c:v>
                </c:pt>
                <c:pt idx="671">
                  <c:v>24.17534065246582</c:v>
                </c:pt>
                <c:pt idx="672">
                  <c:v>24.20652008056641</c:v>
                </c:pt>
                <c:pt idx="673">
                  <c:v>21.505525588989261</c:v>
                </c:pt>
                <c:pt idx="674">
                  <c:v>25.245332717895511</c:v>
                </c:pt>
                <c:pt idx="675">
                  <c:v>25.835077285766602</c:v>
                </c:pt>
                <c:pt idx="676">
                  <c:v>28.50772857666016</c:v>
                </c:pt>
                <c:pt idx="677">
                  <c:v>24.486337661743161</c:v>
                </c:pt>
                <c:pt idx="678">
                  <c:v>24.492586135864261</c:v>
                </c:pt>
                <c:pt idx="679">
                  <c:v>22.454290390014648</c:v>
                </c:pt>
                <c:pt idx="680">
                  <c:v>22.417140960693359</c:v>
                </c:pt>
                <c:pt idx="681">
                  <c:v>23.516729354858398</c:v>
                </c:pt>
                <c:pt idx="682">
                  <c:v>22.387777328491211</c:v>
                </c:pt>
                <c:pt idx="683">
                  <c:v>23.35329437255859</c:v>
                </c:pt>
                <c:pt idx="684">
                  <c:v>23.53401947021484</c:v>
                </c:pt>
                <c:pt idx="685">
                  <c:v>23.110954284667969</c:v>
                </c:pt>
                <c:pt idx="686">
                  <c:v>24.310199737548832</c:v>
                </c:pt>
                <c:pt idx="687">
                  <c:v>24.39699745178223</c:v>
                </c:pt>
                <c:pt idx="688">
                  <c:v>22.448257446289059</c:v>
                </c:pt>
                <c:pt idx="689">
                  <c:v>24.228000640869141</c:v>
                </c:pt>
                <c:pt idx="690">
                  <c:v>20.806221008300781</c:v>
                </c:pt>
                <c:pt idx="691">
                  <c:v>26.655208587646481</c:v>
                </c:pt>
                <c:pt idx="692">
                  <c:v>24.19606781005859</c:v>
                </c:pt>
                <c:pt idx="693">
                  <c:v>22.359102249145511</c:v>
                </c:pt>
                <c:pt idx="694">
                  <c:v>23.334909439086911</c:v>
                </c:pt>
                <c:pt idx="695">
                  <c:v>22.164211273193359</c:v>
                </c:pt>
                <c:pt idx="696">
                  <c:v>23.0880012512207</c:v>
                </c:pt>
                <c:pt idx="697">
                  <c:v>23.969417572021481</c:v>
                </c:pt>
                <c:pt idx="698">
                  <c:v>25.468679428100589</c:v>
                </c:pt>
                <c:pt idx="699">
                  <c:v>21.921640396118161</c:v>
                </c:pt>
                <c:pt idx="700">
                  <c:v>24.703655242919918</c:v>
                </c:pt>
                <c:pt idx="701">
                  <c:v>25.229885101318359</c:v>
                </c:pt>
                <c:pt idx="702">
                  <c:v>25.209016799926761</c:v>
                </c:pt>
                <c:pt idx="703">
                  <c:v>21.666450500488281</c:v>
                </c:pt>
                <c:pt idx="704">
                  <c:v>24.45553016662598</c:v>
                </c:pt>
                <c:pt idx="705">
                  <c:v>24.86155891418457</c:v>
                </c:pt>
                <c:pt idx="706">
                  <c:v>22.72697830200195</c:v>
                </c:pt>
                <c:pt idx="707">
                  <c:v>22.178476333618161</c:v>
                </c:pt>
                <c:pt idx="708">
                  <c:v>21.101749420166019</c:v>
                </c:pt>
                <c:pt idx="709">
                  <c:v>22.518819808959961</c:v>
                </c:pt>
                <c:pt idx="710">
                  <c:v>21.870632171630859</c:v>
                </c:pt>
                <c:pt idx="711">
                  <c:v>22.70449256896973</c:v>
                </c:pt>
                <c:pt idx="712">
                  <c:v>22.933696746826168</c:v>
                </c:pt>
                <c:pt idx="713">
                  <c:v>24.40818977355957</c:v>
                </c:pt>
                <c:pt idx="714">
                  <c:v>22.504814147949219</c:v>
                </c:pt>
                <c:pt idx="715">
                  <c:v>20.918130874633789</c:v>
                </c:pt>
                <c:pt idx="716">
                  <c:v>22.117166519165039</c:v>
                </c:pt>
                <c:pt idx="717">
                  <c:v>22.272390365600589</c:v>
                </c:pt>
                <c:pt idx="718">
                  <c:v>23.104812622070309</c:v>
                </c:pt>
                <c:pt idx="719">
                  <c:v>22.313694000244141</c:v>
                </c:pt>
                <c:pt idx="720">
                  <c:v>20.982673645019531</c:v>
                </c:pt>
                <c:pt idx="721">
                  <c:v>21.84864616394043</c:v>
                </c:pt>
                <c:pt idx="722">
                  <c:v>22.042196273803711</c:v>
                </c:pt>
                <c:pt idx="723">
                  <c:v>21.410720825195309</c:v>
                </c:pt>
                <c:pt idx="724">
                  <c:v>25.059097290039059</c:v>
                </c:pt>
                <c:pt idx="725">
                  <c:v>22.118612289428711</c:v>
                </c:pt>
                <c:pt idx="726">
                  <c:v>23.768312454223629</c:v>
                </c:pt>
                <c:pt idx="727">
                  <c:v>23.834316253662109</c:v>
                </c:pt>
                <c:pt idx="728">
                  <c:v>23.642135620117191</c:v>
                </c:pt>
                <c:pt idx="729">
                  <c:v>22.390323638916019</c:v>
                </c:pt>
                <c:pt idx="730">
                  <c:v>21.930732727050781</c:v>
                </c:pt>
                <c:pt idx="731">
                  <c:v>23.434247970581051</c:v>
                </c:pt>
                <c:pt idx="732">
                  <c:v>20.897434234619141</c:v>
                </c:pt>
                <c:pt idx="733">
                  <c:v>23.87755012512207</c:v>
                </c:pt>
                <c:pt idx="734">
                  <c:v>22.298709869384769</c:v>
                </c:pt>
                <c:pt idx="735">
                  <c:v>22.97017860412598</c:v>
                </c:pt>
                <c:pt idx="736">
                  <c:v>22.961277008056641</c:v>
                </c:pt>
                <c:pt idx="737">
                  <c:v>21.087080001831051</c:v>
                </c:pt>
                <c:pt idx="738">
                  <c:v>21.918546676635739</c:v>
                </c:pt>
                <c:pt idx="739">
                  <c:v>23.63815879821777</c:v>
                </c:pt>
                <c:pt idx="740">
                  <c:v>20.972980499267582</c:v>
                </c:pt>
                <c:pt idx="741">
                  <c:v>25.33982086181641</c:v>
                </c:pt>
                <c:pt idx="742">
                  <c:v>22.67427825927734</c:v>
                </c:pt>
                <c:pt idx="743">
                  <c:v>22.501829147338871</c:v>
                </c:pt>
                <c:pt idx="744">
                  <c:v>21.881647109985352</c:v>
                </c:pt>
                <c:pt idx="745">
                  <c:v>22.090047836303711</c:v>
                </c:pt>
                <c:pt idx="746">
                  <c:v>23.415081024169918</c:v>
                </c:pt>
                <c:pt idx="747">
                  <c:v>22.895204544067379</c:v>
                </c:pt>
                <c:pt idx="748">
                  <c:v>24.438838958740231</c:v>
                </c:pt>
                <c:pt idx="749">
                  <c:v>22.95015716552734</c:v>
                </c:pt>
                <c:pt idx="750">
                  <c:v>23.182369232177731</c:v>
                </c:pt>
                <c:pt idx="751">
                  <c:v>23.538827896118161</c:v>
                </c:pt>
                <c:pt idx="752">
                  <c:v>23.619882583618161</c:v>
                </c:pt>
                <c:pt idx="753">
                  <c:v>23.03575325012207</c:v>
                </c:pt>
                <c:pt idx="754">
                  <c:v>21.952981948852539</c:v>
                </c:pt>
                <c:pt idx="755">
                  <c:v>22.19554328918457</c:v>
                </c:pt>
                <c:pt idx="756">
                  <c:v>21.585428237915039</c:v>
                </c:pt>
                <c:pt idx="757">
                  <c:v>22.699357986450199</c:v>
                </c:pt>
                <c:pt idx="758">
                  <c:v>22.896087646484379</c:v>
                </c:pt>
                <c:pt idx="759">
                  <c:v>24.401454925537109</c:v>
                </c:pt>
                <c:pt idx="760">
                  <c:v>22.066486358642582</c:v>
                </c:pt>
                <c:pt idx="761">
                  <c:v>22.56105804443359</c:v>
                </c:pt>
                <c:pt idx="762">
                  <c:v>22.653860092163089</c:v>
                </c:pt>
                <c:pt idx="763">
                  <c:v>23.166740417480469</c:v>
                </c:pt>
                <c:pt idx="764">
                  <c:v>21.455356597900391</c:v>
                </c:pt>
                <c:pt idx="765">
                  <c:v>22.5955810546875</c:v>
                </c:pt>
                <c:pt idx="766">
                  <c:v>24.315433502197269</c:v>
                </c:pt>
                <c:pt idx="767">
                  <c:v>22.152605056762699</c:v>
                </c:pt>
                <c:pt idx="768">
                  <c:v>25.56794548034668</c:v>
                </c:pt>
                <c:pt idx="769">
                  <c:v>21.041545867919918</c:v>
                </c:pt>
                <c:pt idx="770">
                  <c:v>22.057514190673832</c:v>
                </c:pt>
                <c:pt idx="771">
                  <c:v>26.01494216918945</c:v>
                </c:pt>
                <c:pt idx="772">
                  <c:v>23.986831665039059</c:v>
                </c:pt>
                <c:pt idx="773">
                  <c:v>20.85881423950195</c:v>
                </c:pt>
                <c:pt idx="774">
                  <c:v>21.031320571899411</c:v>
                </c:pt>
                <c:pt idx="775">
                  <c:v>22.24040412902832</c:v>
                </c:pt>
                <c:pt idx="776">
                  <c:v>24.876693725585941</c:v>
                </c:pt>
                <c:pt idx="777">
                  <c:v>23.4173469543457</c:v>
                </c:pt>
                <c:pt idx="778">
                  <c:v>23.216278076171879</c:v>
                </c:pt>
                <c:pt idx="779">
                  <c:v>21.79129600524902</c:v>
                </c:pt>
                <c:pt idx="780">
                  <c:v>21.426145553588871</c:v>
                </c:pt>
                <c:pt idx="781">
                  <c:v>23.595733642578121</c:v>
                </c:pt>
                <c:pt idx="782">
                  <c:v>24.40105056762695</c:v>
                </c:pt>
                <c:pt idx="783">
                  <c:v>22.08632850646973</c:v>
                </c:pt>
                <c:pt idx="784">
                  <c:v>23.41734504699707</c:v>
                </c:pt>
                <c:pt idx="785">
                  <c:v>22.237855911254879</c:v>
                </c:pt>
                <c:pt idx="786">
                  <c:v>22.274345397949219</c:v>
                </c:pt>
                <c:pt idx="787">
                  <c:v>21.87449836730957</c:v>
                </c:pt>
                <c:pt idx="788">
                  <c:v>23.326469421386719</c:v>
                </c:pt>
                <c:pt idx="789">
                  <c:v>21.922269821166989</c:v>
                </c:pt>
                <c:pt idx="790">
                  <c:v>22.55295562744141</c:v>
                </c:pt>
                <c:pt idx="791">
                  <c:v>20.91368293762207</c:v>
                </c:pt>
                <c:pt idx="792">
                  <c:v>21.354789733886719</c:v>
                </c:pt>
                <c:pt idx="793">
                  <c:v>21.232376098632809</c:v>
                </c:pt>
                <c:pt idx="794">
                  <c:v>20.564739227294918</c:v>
                </c:pt>
                <c:pt idx="795">
                  <c:v>24.38222503662109</c:v>
                </c:pt>
                <c:pt idx="796">
                  <c:v>24.43083572387695</c:v>
                </c:pt>
                <c:pt idx="797">
                  <c:v>23.535808563232418</c:v>
                </c:pt>
                <c:pt idx="798">
                  <c:v>22.18300628662109</c:v>
                </c:pt>
                <c:pt idx="799">
                  <c:v>20.938657760620121</c:v>
                </c:pt>
                <c:pt idx="800">
                  <c:v>23.035953521728519</c:v>
                </c:pt>
                <c:pt idx="801">
                  <c:v>24.433906555175781</c:v>
                </c:pt>
                <c:pt idx="802">
                  <c:v>21.99959564208984</c:v>
                </c:pt>
                <c:pt idx="803">
                  <c:v>23.276123046875</c:v>
                </c:pt>
                <c:pt idx="804">
                  <c:v>21.706369400024411</c:v>
                </c:pt>
                <c:pt idx="805">
                  <c:v>21.829458236694339</c:v>
                </c:pt>
                <c:pt idx="806">
                  <c:v>21.238824844360352</c:v>
                </c:pt>
                <c:pt idx="807">
                  <c:v>21.685283660888668</c:v>
                </c:pt>
                <c:pt idx="808">
                  <c:v>22.44184494018555</c:v>
                </c:pt>
                <c:pt idx="809">
                  <c:v>22.4219970703125</c:v>
                </c:pt>
                <c:pt idx="810">
                  <c:v>22.672235488891602</c:v>
                </c:pt>
                <c:pt idx="811">
                  <c:v>21.318521499633789</c:v>
                </c:pt>
                <c:pt idx="812">
                  <c:v>23.19929122924805</c:v>
                </c:pt>
                <c:pt idx="813">
                  <c:v>22.101613998413089</c:v>
                </c:pt>
                <c:pt idx="814">
                  <c:v>22.60854530334473</c:v>
                </c:pt>
                <c:pt idx="815">
                  <c:v>23.423637390136719</c:v>
                </c:pt>
                <c:pt idx="816">
                  <c:v>22.70400428771973</c:v>
                </c:pt>
                <c:pt idx="817">
                  <c:v>21.622844696044918</c:v>
                </c:pt>
                <c:pt idx="818">
                  <c:v>20.677665710449219</c:v>
                </c:pt>
                <c:pt idx="819">
                  <c:v>22.02324104309082</c:v>
                </c:pt>
                <c:pt idx="820">
                  <c:v>22.652566909790039</c:v>
                </c:pt>
                <c:pt idx="821">
                  <c:v>20.77977180480957</c:v>
                </c:pt>
                <c:pt idx="822">
                  <c:v>22.101089477539059</c:v>
                </c:pt>
                <c:pt idx="823">
                  <c:v>22.177150726318359</c:v>
                </c:pt>
                <c:pt idx="824">
                  <c:v>22.522418975830082</c:v>
                </c:pt>
                <c:pt idx="825">
                  <c:v>21.227970123291019</c:v>
                </c:pt>
                <c:pt idx="826">
                  <c:v>22.471513748168949</c:v>
                </c:pt>
                <c:pt idx="827">
                  <c:v>25.063510894775391</c:v>
                </c:pt>
                <c:pt idx="828">
                  <c:v>21.915594100952148</c:v>
                </c:pt>
                <c:pt idx="829">
                  <c:v>22.149066925048832</c:v>
                </c:pt>
                <c:pt idx="830">
                  <c:v>25.476631164550781</c:v>
                </c:pt>
                <c:pt idx="831">
                  <c:v>22.136631011962891</c:v>
                </c:pt>
                <c:pt idx="832">
                  <c:v>22.169048309326168</c:v>
                </c:pt>
                <c:pt idx="833">
                  <c:v>21.948846817016602</c:v>
                </c:pt>
                <c:pt idx="834">
                  <c:v>20.261384963989261</c:v>
                </c:pt>
                <c:pt idx="835">
                  <c:v>21.9183235168457</c:v>
                </c:pt>
                <c:pt idx="836">
                  <c:v>22.616022109985352</c:v>
                </c:pt>
                <c:pt idx="837">
                  <c:v>21.515350341796879</c:v>
                </c:pt>
                <c:pt idx="838">
                  <c:v>23.89528846740723</c:v>
                </c:pt>
                <c:pt idx="839">
                  <c:v>23.204685211181641</c:v>
                </c:pt>
                <c:pt idx="840">
                  <c:v>24.168632507324219</c:v>
                </c:pt>
                <c:pt idx="841">
                  <c:v>21.611515045166019</c:v>
                </c:pt>
                <c:pt idx="842">
                  <c:v>21.4666862487793</c:v>
                </c:pt>
                <c:pt idx="843">
                  <c:v>21.855533599853519</c:v>
                </c:pt>
                <c:pt idx="844">
                  <c:v>22.91435623168945</c:v>
                </c:pt>
                <c:pt idx="845">
                  <c:v>22.15253829956055</c:v>
                </c:pt>
                <c:pt idx="846">
                  <c:v>21.610174179077148</c:v>
                </c:pt>
                <c:pt idx="847">
                  <c:v>22.48161506652832</c:v>
                </c:pt>
                <c:pt idx="848">
                  <c:v>23.401750564575199</c:v>
                </c:pt>
                <c:pt idx="849">
                  <c:v>22.139780044555661</c:v>
                </c:pt>
                <c:pt idx="850">
                  <c:v>22.704929351806641</c:v>
                </c:pt>
                <c:pt idx="851">
                  <c:v>21.065168380737301</c:v>
                </c:pt>
                <c:pt idx="852">
                  <c:v>20.8812141418457</c:v>
                </c:pt>
                <c:pt idx="853">
                  <c:v>20.473026275634769</c:v>
                </c:pt>
                <c:pt idx="854">
                  <c:v>22.941263198852539</c:v>
                </c:pt>
                <c:pt idx="855">
                  <c:v>21.24834060668945</c:v>
                </c:pt>
                <c:pt idx="856">
                  <c:v>21.823549270629879</c:v>
                </c:pt>
                <c:pt idx="857">
                  <c:v>21.03376388549805</c:v>
                </c:pt>
                <c:pt idx="858">
                  <c:v>21.156574249267582</c:v>
                </c:pt>
                <c:pt idx="859">
                  <c:v>22.155576705932621</c:v>
                </c:pt>
                <c:pt idx="860">
                  <c:v>21.7362060546875</c:v>
                </c:pt>
                <c:pt idx="861">
                  <c:v>22.311471939086911</c:v>
                </c:pt>
                <c:pt idx="862">
                  <c:v>20.030344009399411</c:v>
                </c:pt>
                <c:pt idx="863">
                  <c:v>22.387716293334961</c:v>
                </c:pt>
                <c:pt idx="864">
                  <c:v>22.761199951171879</c:v>
                </c:pt>
                <c:pt idx="865">
                  <c:v>24.51113319396973</c:v>
                </c:pt>
                <c:pt idx="866">
                  <c:v>20.717718124389648</c:v>
                </c:pt>
                <c:pt idx="867">
                  <c:v>21.10334587097168</c:v>
                </c:pt>
                <c:pt idx="868">
                  <c:v>21.801851272583011</c:v>
                </c:pt>
                <c:pt idx="869">
                  <c:v>21.599674224853519</c:v>
                </c:pt>
                <c:pt idx="870">
                  <c:v>22.068450927734379</c:v>
                </c:pt>
                <c:pt idx="871">
                  <c:v>21.53643798828125</c:v>
                </c:pt>
                <c:pt idx="872">
                  <c:v>22.417476654052731</c:v>
                </c:pt>
                <c:pt idx="873">
                  <c:v>22.215335845947269</c:v>
                </c:pt>
                <c:pt idx="874">
                  <c:v>22.28365516662598</c:v>
                </c:pt>
                <c:pt idx="875">
                  <c:v>27.687229156494141</c:v>
                </c:pt>
                <c:pt idx="876">
                  <c:v>21.724651336669918</c:v>
                </c:pt>
                <c:pt idx="877">
                  <c:v>21.49200439453125</c:v>
                </c:pt>
                <c:pt idx="878">
                  <c:v>22.08322906494141</c:v>
                </c:pt>
                <c:pt idx="879">
                  <c:v>21.55216026306152</c:v>
                </c:pt>
                <c:pt idx="880">
                  <c:v>24.730148315429691</c:v>
                </c:pt>
                <c:pt idx="881">
                  <c:v>23.059305191040039</c:v>
                </c:pt>
                <c:pt idx="882">
                  <c:v>22.349607467651371</c:v>
                </c:pt>
                <c:pt idx="883">
                  <c:v>20.746652603149411</c:v>
                </c:pt>
                <c:pt idx="884">
                  <c:v>22.453891754150391</c:v>
                </c:pt>
                <c:pt idx="885">
                  <c:v>22.703714370727539</c:v>
                </c:pt>
                <c:pt idx="886">
                  <c:v>21.6840934753418</c:v>
                </c:pt>
                <c:pt idx="887">
                  <c:v>22.25907135009766</c:v>
                </c:pt>
                <c:pt idx="888">
                  <c:v>20.235908508300781</c:v>
                </c:pt>
                <c:pt idx="889">
                  <c:v>21.39015007019043</c:v>
                </c:pt>
                <c:pt idx="890">
                  <c:v>21.652578353881839</c:v>
                </c:pt>
                <c:pt idx="891">
                  <c:v>21.046152114868161</c:v>
                </c:pt>
                <c:pt idx="892">
                  <c:v>21.349908828735352</c:v>
                </c:pt>
                <c:pt idx="893">
                  <c:v>21.427631378173832</c:v>
                </c:pt>
                <c:pt idx="894">
                  <c:v>20.995344161987301</c:v>
                </c:pt>
                <c:pt idx="895">
                  <c:v>21.81485748291016</c:v>
                </c:pt>
                <c:pt idx="896">
                  <c:v>21.62911415100098</c:v>
                </c:pt>
                <c:pt idx="897">
                  <c:v>22.722969055175781</c:v>
                </c:pt>
                <c:pt idx="898">
                  <c:v>23.348430633544918</c:v>
                </c:pt>
                <c:pt idx="899">
                  <c:v>21.851865768432621</c:v>
                </c:pt>
                <c:pt idx="900">
                  <c:v>20.515031814575199</c:v>
                </c:pt>
                <c:pt idx="901">
                  <c:v>23.191335678100589</c:v>
                </c:pt>
                <c:pt idx="902">
                  <c:v>24.406196594238281</c:v>
                </c:pt>
                <c:pt idx="903">
                  <c:v>22.095365524291989</c:v>
                </c:pt>
                <c:pt idx="904">
                  <c:v>21.889730453491211</c:v>
                </c:pt>
                <c:pt idx="905">
                  <c:v>24.216464996337891</c:v>
                </c:pt>
                <c:pt idx="906">
                  <c:v>21.876424789428711</c:v>
                </c:pt>
                <c:pt idx="907">
                  <c:v>22.901462554931641</c:v>
                </c:pt>
                <c:pt idx="908">
                  <c:v>23.459810256958011</c:v>
                </c:pt>
                <c:pt idx="909">
                  <c:v>22.144296646118161</c:v>
                </c:pt>
                <c:pt idx="910">
                  <c:v>21.845779418945309</c:v>
                </c:pt>
                <c:pt idx="911">
                  <c:v>23.19082069396973</c:v>
                </c:pt>
                <c:pt idx="912">
                  <c:v>21.88814735412598</c:v>
                </c:pt>
                <c:pt idx="913">
                  <c:v>22.015628814697269</c:v>
                </c:pt>
                <c:pt idx="914">
                  <c:v>21.650436401367191</c:v>
                </c:pt>
                <c:pt idx="915">
                  <c:v>21.456691741943359</c:v>
                </c:pt>
                <c:pt idx="916">
                  <c:v>21.635297775268551</c:v>
                </c:pt>
                <c:pt idx="917">
                  <c:v>22.09538459777832</c:v>
                </c:pt>
                <c:pt idx="918">
                  <c:v>22.0600471496582</c:v>
                </c:pt>
                <c:pt idx="919">
                  <c:v>22.94271087646484</c:v>
                </c:pt>
                <c:pt idx="920">
                  <c:v>21.62387847900391</c:v>
                </c:pt>
                <c:pt idx="921">
                  <c:v>21.104860305786129</c:v>
                </c:pt>
                <c:pt idx="922">
                  <c:v>20.980634689331051</c:v>
                </c:pt>
                <c:pt idx="923">
                  <c:v>21.433097839355469</c:v>
                </c:pt>
                <c:pt idx="924">
                  <c:v>20.711793899536129</c:v>
                </c:pt>
                <c:pt idx="925">
                  <c:v>20.679752349853519</c:v>
                </c:pt>
                <c:pt idx="926">
                  <c:v>22.785417556762699</c:v>
                </c:pt>
                <c:pt idx="927">
                  <c:v>22.030813217163089</c:v>
                </c:pt>
                <c:pt idx="928">
                  <c:v>20.875825881958011</c:v>
                </c:pt>
                <c:pt idx="929">
                  <c:v>22.013986587524411</c:v>
                </c:pt>
                <c:pt idx="930">
                  <c:v>24.891908645629879</c:v>
                </c:pt>
                <c:pt idx="931">
                  <c:v>19.88360595703125</c:v>
                </c:pt>
                <c:pt idx="932">
                  <c:v>23.02392578125</c:v>
                </c:pt>
                <c:pt idx="933">
                  <c:v>21.123701095581051</c:v>
                </c:pt>
                <c:pt idx="934">
                  <c:v>22.802663803100589</c:v>
                </c:pt>
                <c:pt idx="935">
                  <c:v>22.43082237243652</c:v>
                </c:pt>
                <c:pt idx="936">
                  <c:v>22.941741943359379</c:v>
                </c:pt>
                <c:pt idx="937">
                  <c:v>20.856754302978519</c:v>
                </c:pt>
                <c:pt idx="938">
                  <c:v>21.100381851196289</c:v>
                </c:pt>
                <c:pt idx="939">
                  <c:v>21.782684326171879</c:v>
                </c:pt>
                <c:pt idx="940">
                  <c:v>21.205511093139648</c:v>
                </c:pt>
                <c:pt idx="941">
                  <c:v>21.128175735473629</c:v>
                </c:pt>
                <c:pt idx="942">
                  <c:v>21.268718719482418</c:v>
                </c:pt>
                <c:pt idx="943">
                  <c:v>20.990390777587891</c:v>
                </c:pt>
                <c:pt idx="944">
                  <c:v>20.618890762329102</c:v>
                </c:pt>
                <c:pt idx="945">
                  <c:v>21.71322059631348</c:v>
                </c:pt>
                <c:pt idx="946">
                  <c:v>21.42551422119141</c:v>
                </c:pt>
                <c:pt idx="947">
                  <c:v>24.077463150024411</c:v>
                </c:pt>
                <c:pt idx="948">
                  <c:v>22.641706466674801</c:v>
                </c:pt>
                <c:pt idx="949">
                  <c:v>22.331838607788089</c:v>
                </c:pt>
                <c:pt idx="950">
                  <c:v>20.52833366394043</c:v>
                </c:pt>
                <c:pt idx="951">
                  <c:v>21.232675552368161</c:v>
                </c:pt>
                <c:pt idx="952">
                  <c:v>21.26450347900391</c:v>
                </c:pt>
                <c:pt idx="953">
                  <c:v>20.736104965209961</c:v>
                </c:pt>
                <c:pt idx="954">
                  <c:v>19.784992218017582</c:v>
                </c:pt>
                <c:pt idx="955">
                  <c:v>22.101541519165039</c:v>
                </c:pt>
                <c:pt idx="956">
                  <c:v>20.543027877807621</c:v>
                </c:pt>
                <c:pt idx="957">
                  <c:v>21.688472747802731</c:v>
                </c:pt>
                <c:pt idx="958">
                  <c:v>22.33193397521973</c:v>
                </c:pt>
                <c:pt idx="959">
                  <c:v>21.35628700256348</c:v>
                </c:pt>
                <c:pt idx="960">
                  <c:v>21.372955322265621</c:v>
                </c:pt>
                <c:pt idx="961">
                  <c:v>20.954341888427731</c:v>
                </c:pt>
                <c:pt idx="962">
                  <c:v>21.40175819396973</c:v>
                </c:pt>
                <c:pt idx="963">
                  <c:v>22.130020141601559</c:v>
                </c:pt>
                <c:pt idx="964">
                  <c:v>21.920061111450199</c:v>
                </c:pt>
                <c:pt idx="965">
                  <c:v>21.181240081787109</c:v>
                </c:pt>
                <c:pt idx="966">
                  <c:v>22.686700820922852</c:v>
                </c:pt>
                <c:pt idx="967">
                  <c:v>21.02504920959473</c:v>
                </c:pt>
                <c:pt idx="968">
                  <c:v>21.43546104431152</c:v>
                </c:pt>
                <c:pt idx="969">
                  <c:v>20.28359413146973</c:v>
                </c:pt>
                <c:pt idx="970">
                  <c:v>21.13557052612305</c:v>
                </c:pt>
                <c:pt idx="971">
                  <c:v>21.345426559448239</c:v>
                </c:pt>
                <c:pt idx="972">
                  <c:v>21.466438293457031</c:v>
                </c:pt>
                <c:pt idx="973">
                  <c:v>21.455965042114261</c:v>
                </c:pt>
                <c:pt idx="974">
                  <c:v>22.794242858886719</c:v>
                </c:pt>
                <c:pt idx="975">
                  <c:v>21.33261871337891</c:v>
                </c:pt>
                <c:pt idx="976">
                  <c:v>22.058198928833011</c:v>
                </c:pt>
                <c:pt idx="977">
                  <c:v>22.86355018615723</c:v>
                </c:pt>
                <c:pt idx="978">
                  <c:v>21.101217269897461</c:v>
                </c:pt>
                <c:pt idx="979">
                  <c:v>21.755313873291019</c:v>
                </c:pt>
                <c:pt idx="980">
                  <c:v>20.977556228637699</c:v>
                </c:pt>
                <c:pt idx="981">
                  <c:v>21.477146148681641</c:v>
                </c:pt>
                <c:pt idx="982">
                  <c:v>21.24556922912598</c:v>
                </c:pt>
                <c:pt idx="983">
                  <c:v>20.622650146484379</c:v>
                </c:pt>
                <c:pt idx="984">
                  <c:v>21.455034255981449</c:v>
                </c:pt>
                <c:pt idx="985">
                  <c:v>22.525920867919918</c:v>
                </c:pt>
                <c:pt idx="986">
                  <c:v>21.791679382324219</c:v>
                </c:pt>
                <c:pt idx="987">
                  <c:v>21.201066970825199</c:v>
                </c:pt>
                <c:pt idx="988">
                  <c:v>21.270717620849609</c:v>
                </c:pt>
                <c:pt idx="989">
                  <c:v>21.509048461914059</c:v>
                </c:pt>
                <c:pt idx="990">
                  <c:v>22.142002105712891</c:v>
                </c:pt>
                <c:pt idx="991">
                  <c:v>21.623685836791989</c:v>
                </c:pt>
                <c:pt idx="992">
                  <c:v>20.882942199707031</c:v>
                </c:pt>
                <c:pt idx="993">
                  <c:v>22.14875411987305</c:v>
                </c:pt>
                <c:pt idx="994">
                  <c:v>21.715826034545898</c:v>
                </c:pt>
                <c:pt idx="995">
                  <c:v>20.839725494384769</c:v>
                </c:pt>
                <c:pt idx="996">
                  <c:v>21.651802062988281</c:v>
                </c:pt>
                <c:pt idx="997">
                  <c:v>23.046630859375</c:v>
                </c:pt>
                <c:pt idx="998">
                  <c:v>20.438713073730469</c:v>
                </c:pt>
                <c:pt idx="999">
                  <c:v>22.447305679321289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6D-4093-8119-5CCE110DA4BF}"/>
            </c:ext>
          </c:extLst>
        </c:ser>
        <c:ser>
          <c:idx val="3"/>
          <c:order val="1"/>
          <c:tx>
            <c:v>ReLU-MAPE</c:v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TRAIN_1step!$F$3:$F$1002</c:f>
              <c:numCache>
                <c:formatCode>General</c:formatCode>
                <c:ptCount val="1000"/>
                <c:pt idx="0">
                  <c:v>151.26622009277341</c:v>
                </c:pt>
                <c:pt idx="1">
                  <c:v>70.135208129882813</c:v>
                </c:pt>
                <c:pt idx="2">
                  <c:v>57.103229522705078</c:v>
                </c:pt>
                <c:pt idx="3">
                  <c:v>47.977443695068359</c:v>
                </c:pt>
                <c:pt idx="4">
                  <c:v>41.796703338623047</c:v>
                </c:pt>
                <c:pt idx="5">
                  <c:v>33.690299987792969</c:v>
                </c:pt>
                <c:pt idx="6">
                  <c:v>24.11148643493652</c:v>
                </c:pt>
                <c:pt idx="7">
                  <c:v>25.072174072265621</c:v>
                </c:pt>
                <c:pt idx="8">
                  <c:v>25.25224494934082</c:v>
                </c:pt>
                <c:pt idx="9">
                  <c:v>25.596355438232418</c:v>
                </c:pt>
                <c:pt idx="10">
                  <c:v>21.422307968139648</c:v>
                </c:pt>
                <c:pt idx="11">
                  <c:v>23.23665618896484</c:v>
                </c:pt>
                <c:pt idx="12">
                  <c:v>18.729873657226559</c:v>
                </c:pt>
                <c:pt idx="13">
                  <c:v>19.869846343994141</c:v>
                </c:pt>
                <c:pt idx="14">
                  <c:v>21.435756683349609</c:v>
                </c:pt>
                <c:pt idx="15">
                  <c:v>22.205001831054691</c:v>
                </c:pt>
                <c:pt idx="16">
                  <c:v>19.154205322265621</c:v>
                </c:pt>
                <c:pt idx="17">
                  <c:v>17.30026817321777</c:v>
                </c:pt>
                <c:pt idx="18">
                  <c:v>21.403438568115231</c:v>
                </c:pt>
                <c:pt idx="19">
                  <c:v>18.0957145690918</c:v>
                </c:pt>
                <c:pt idx="20">
                  <c:v>16.5843391418457</c:v>
                </c:pt>
                <c:pt idx="21">
                  <c:v>20.881162643432621</c:v>
                </c:pt>
                <c:pt idx="22">
                  <c:v>16.708927154541019</c:v>
                </c:pt>
                <c:pt idx="23">
                  <c:v>17.565311431884769</c:v>
                </c:pt>
                <c:pt idx="24">
                  <c:v>17.71525955200195</c:v>
                </c:pt>
                <c:pt idx="25">
                  <c:v>22.166910171508789</c:v>
                </c:pt>
                <c:pt idx="26">
                  <c:v>18.536113739013668</c:v>
                </c:pt>
                <c:pt idx="27">
                  <c:v>19.419073104858398</c:v>
                </c:pt>
                <c:pt idx="28">
                  <c:v>18.440456390380859</c:v>
                </c:pt>
                <c:pt idx="29">
                  <c:v>19.466497421264648</c:v>
                </c:pt>
                <c:pt idx="30">
                  <c:v>19.663803100585941</c:v>
                </c:pt>
                <c:pt idx="31">
                  <c:v>15.355366706848139</c:v>
                </c:pt>
                <c:pt idx="32">
                  <c:v>17.209096908569339</c:v>
                </c:pt>
                <c:pt idx="33">
                  <c:v>14.57626152038574</c:v>
                </c:pt>
                <c:pt idx="34">
                  <c:v>17.59962272644043</c:v>
                </c:pt>
                <c:pt idx="35">
                  <c:v>19.853092193603519</c:v>
                </c:pt>
                <c:pt idx="36">
                  <c:v>17.954387664794918</c:v>
                </c:pt>
                <c:pt idx="37">
                  <c:v>18.464584350585941</c:v>
                </c:pt>
                <c:pt idx="38">
                  <c:v>17.623991012573239</c:v>
                </c:pt>
                <c:pt idx="39">
                  <c:v>21.630146026611332</c:v>
                </c:pt>
                <c:pt idx="40">
                  <c:v>16.627702713012699</c:v>
                </c:pt>
                <c:pt idx="41">
                  <c:v>15.812832832336429</c:v>
                </c:pt>
                <c:pt idx="42">
                  <c:v>16.70918083190918</c:v>
                </c:pt>
                <c:pt idx="43">
                  <c:v>20.64483642578125</c:v>
                </c:pt>
                <c:pt idx="44">
                  <c:v>14.94175338745117</c:v>
                </c:pt>
                <c:pt idx="45">
                  <c:v>14.185237884521481</c:v>
                </c:pt>
                <c:pt idx="46">
                  <c:v>18.998805999755859</c:v>
                </c:pt>
                <c:pt idx="47">
                  <c:v>13.691946029663089</c:v>
                </c:pt>
                <c:pt idx="48">
                  <c:v>17.353082656860352</c:v>
                </c:pt>
                <c:pt idx="49">
                  <c:v>20.90201377868652</c:v>
                </c:pt>
                <c:pt idx="50">
                  <c:v>15.741366386413571</c:v>
                </c:pt>
                <c:pt idx="51">
                  <c:v>15.01298141479492</c:v>
                </c:pt>
                <c:pt idx="52">
                  <c:v>12.53701591491699</c:v>
                </c:pt>
                <c:pt idx="53">
                  <c:v>20.062831878662109</c:v>
                </c:pt>
                <c:pt idx="54">
                  <c:v>16.794816970825199</c:v>
                </c:pt>
                <c:pt idx="55">
                  <c:v>16.10185623168945</c:v>
                </c:pt>
                <c:pt idx="56">
                  <c:v>13.62965106964111</c:v>
                </c:pt>
                <c:pt idx="57">
                  <c:v>16.697483062744141</c:v>
                </c:pt>
                <c:pt idx="58">
                  <c:v>20.322998046875</c:v>
                </c:pt>
                <c:pt idx="59">
                  <c:v>15.376917839050289</c:v>
                </c:pt>
                <c:pt idx="60">
                  <c:v>17.855707168579102</c:v>
                </c:pt>
                <c:pt idx="61">
                  <c:v>16.17362022399902</c:v>
                </c:pt>
                <c:pt idx="62">
                  <c:v>19.173797607421879</c:v>
                </c:pt>
                <c:pt idx="63">
                  <c:v>16.772195816040039</c:v>
                </c:pt>
                <c:pt idx="64">
                  <c:v>17.637783050537109</c:v>
                </c:pt>
                <c:pt idx="65">
                  <c:v>18.103948593139648</c:v>
                </c:pt>
                <c:pt idx="66">
                  <c:v>18.43400955200195</c:v>
                </c:pt>
                <c:pt idx="67">
                  <c:v>16.07682991027832</c:v>
                </c:pt>
                <c:pt idx="68">
                  <c:v>17.073101043701168</c:v>
                </c:pt>
                <c:pt idx="69">
                  <c:v>16.828521728515621</c:v>
                </c:pt>
                <c:pt idx="70">
                  <c:v>14.084926605224609</c:v>
                </c:pt>
                <c:pt idx="71">
                  <c:v>14.136502265930179</c:v>
                </c:pt>
                <c:pt idx="72">
                  <c:v>22.722476959228519</c:v>
                </c:pt>
                <c:pt idx="73">
                  <c:v>15.913436889648439</c:v>
                </c:pt>
                <c:pt idx="74">
                  <c:v>18.150362014770511</c:v>
                </c:pt>
                <c:pt idx="75">
                  <c:v>14.552004814147949</c:v>
                </c:pt>
                <c:pt idx="76">
                  <c:v>15.471188545227051</c:v>
                </c:pt>
                <c:pt idx="77">
                  <c:v>15.53211688995361</c:v>
                </c:pt>
                <c:pt idx="78">
                  <c:v>13.862954139709471</c:v>
                </c:pt>
                <c:pt idx="79">
                  <c:v>16.39780235290527</c:v>
                </c:pt>
                <c:pt idx="80">
                  <c:v>15.78209400177002</c:v>
                </c:pt>
                <c:pt idx="81">
                  <c:v>18.43782806396484</c:v>
                </c:pt>
                <c:pt idx="82">
                  <c:v>22.882125854492191</c:v>
                </c:pt>
                <c:pt idx="83">
                  <c:v>15.344785690307621</c:v>
                </c:pt>
                <c:pt idx="84">
                  <c:v>14.23412036895752</c:v>
                </c:pt>
                <c:pt idx="85">
                  <c:v>15.331362724304199</c:v>
                </c:pt>
                <c:pt idx="86">
                  <c:v>17.939260482788089</c:v>
                </c:pt>
                <c:pt idx="87">
                  <c:v>16.546991348266602</c:v>
                </c:pt>
                <c:pt idx="88">
                  <c:v>17.67695426940918</c:v>
                </c:pt>
                <c:pt idx="89">
                  <c:v>12.63815498352051</c:v>
                </c:pt>
                <c:pt idx="90">
                  <c:v>15.072265625</c:v>
                </c:pt>
                <c:pt idx="91">
                  <c:v>14.571694374084471</c:v>
                </c:pt>
                <c:pt idx="92">
                  <c:v>13.847872734069821</c:v>
                </c:pt>
                <c:pt idx="93">
                  <c:v>18.569414138793949</c:v>
                </c:pt>
                <c:pt idx="94">
                  <c:v>14.90801429748535</c:v>
                </c:pt>
                <c:pt idx="95">
                  <c:v>18.69038009643555</c:v>
                </c:pt>
                <c:pt idx="96">
                  <c:v>18.550312042236332</c:v>
                </c:pt>
                <c:pt idx="97">
                  <c:v>14.09782695770264</c:v>
                </c:pt>
                <c:pt idx="98">
                  <c:v>14.673958778381349</c:v>
                </c:pt>
                <c:pt idx="99">
                  <c:v>13.867367744445801</c:v>
                </c:pt>
                <c:pt idx="100">
                  <c:v>14.632882118225099</c:v>
                </c:pt>
                <c:pt idx="101">
                  <c:v>14.13183116912842</c:v>
                </c:pt>
                <c:pt idx="102">
                  <c:v>13.17211818695068</c:v>
                </c:pt>
                <c:pt idx="103">
                  <c:v>18.087020874023441</c:v>
                </c:pt>
                <c:pt idx="104">
                  <c:v>19.013059616088871</c:v>
                </c:pt>
                <c:pt idx="105">
                  <c:v>12.538594245910639</c:v>
                </c:pt>
                <c:pt idx="106">
                  <c:v>12.871633529663089</c:v>
                </c:pt>
                <c:pt idx="107">
                  <c:v>12.85322380065918</c:v>
                </c:pt>
                <c:pt idx="108">
                  <c:v>13.771589279174799</c:v>
                </c:pt>
                <c:pt idx="109">
                  <c:v>13.254673957824711</c:v>
                </c:pt>
                <c:pt idx="110">
                  <c:v>10.913357734680179</c:v>
                </c:pt>
                <c:pt idx="111">
                  <c:v>12.53366756439209</c:v>
                </c:pt>
                <c:pt idx="112">
                  <c:v>15.71177768707275</c:v>
                </c:pt>
                <c:pt idx="113">
                  <c:v>13.815281867980961</c:v>
                </c:pt>
                <c:pt idx="114">
                  <c:v>12.61372089385986</c:v>
                </c:pt>
                <c:pt idx="115">
                  <c:v>15.283647537231451</c:v>
                </c:pt>
                <c:pt idx="116">
                  <c:v>13.145899772644039</c:v>
                </c:pt>
                <c:pt idx="117">
                  <c:v>15.25431442260742</c:v>
                </c:pt>
                <c:pt idx="118">
                  <c:v>14.421590805053709</c:v>
                </c:pt>
                <c:pt idx="119">
                  <c:v>14.739789962768549</c:v>
                </c:pt>
                <c:pt idx="120">
                  <c:v>13.958852767944339</c:v>
                </c:pt>
                <c:pt idx="121">
                  <c:v>14.915409088134769</c:v>
                </c:pt>
                <c:pt idx="122">
                  <c:v>16.651742935180661</c:v>
                </c:pt>
                <c:pt idx="123">
                  <c:v>15.18261814117432</c:v>
                </c:pt>
                <c:pt idx="124">
                  <c:v>12.704616546630859</c:v>
                </c:pt>
                <c:pt idx="125">
                  <c:v>12.860397338867189</c:v>
                </c:pt>
                <c:pt idx="126">
                  <c:v>16.847805023193359</c:v>
                </c:pt>
                <c:pt idx="127">
                  <c:v>14.489279747009279</c:v>
                </c:pt>
                <c:pt idx="128">
                  <c:v>14.117721557617189</c:v>
                </c:pt>
                <c:pt idx="129">
                  <c:v>17.08913612365723</c:v>
                </c:pt>
                <c:pt idx="130">
                  <c:v>14.59466075897217</c:v>
                </c:pt>
                <c:pt idx="131">
                  <c:v>12.799290657043461</c:v>
                </c:pt>
                <c:pt idx="132">
                  <c:v>13.16808032989502</c:v>
                </c:pt>
                <c:pt idx="133">
                  <c:v>16.636041641235352</c:v>
                </c:pt>
                <c:pt idx="134">
                  <c:v>12.106813430786129</c:v>
                </c:pt>
                <c:pt idx="135">
                  <c:v>17.657258987426761</c:v>
                </c:pt>
                <c:pt idx="136">
                  <c:v>10.816506385803221</c:v>
                </c:pt>
                <c:pt idx="137">
                  <c:v>16.788290023803711</c:v>
                </c:pt>
                <c:pt idx="138">
                  <c:v>13.18402099609375</c:v>
                </c:pt>
                <c:pt idx="139">
                  <c:v>13.226175308227541</c:v>
                </c:pt>
                <c:pt idx="140">
                  <c:v>12.74504947662354</c:v>
                </c:pt>
                <c:pt idx="141">
                  <c:v>14.1974630355835</c:v>
                </c:pt>
                <c:pt idx="142">
                  <c:v>13.51572227478027</c:v>
                </c:pt>
                <c:pt idx="143">
                  <c:v>12.38540554046631</c:v>
                </c:pt>
                <c:pt idx="144">
                  <c:v>14.950807571411129</c:v>
                </c:pt>
                <c:pt idx="145">
                  <c:v>11.55399322509766</c:v>
                </c:pt>
                <c:pt idx="146">
                  <c:v>12.70359420776367</c:v>
                </c:pt>
                <c:pt idx="147">
                  <c:v>15.38125038146973</c:v>
                </c:pt>
                <c:pt idx="148">
                  <c:v>13.90353202819824</c:v>
                </c:pt>
                <c:pt idx="149">
                  <c:v>13.849650382995611</c:v>
                </c:pt>
                <c:pt idx="150">
                  <c:v>12.94283866882324</c:v>
                </c:pt>
                <c:pt idx="151">
                  <c:v>15.435110092163089</c:v>
                </c:pt>
                <c:pt idx="152">
                  <c:v>11.69829750061035</c:v>
                </c:pt>
                <c:pt idx="153">
                  <c:v>11.180985450744631</c:v>
                </c:pt>
                <c:pt idx="154">
                  <c:v>14.42751502990723</c:v>
                </c:pt>
                <c:pt idx="155">
                  <c:v>12.03788375854492</c:v>
                </c:pt>
                <c:pt idx="156">
                  <c:v>11.83510112762451</c:v>
                </c:pt>
                <c:pt idx="157">
                  <c:v>11.95950984954834</c:v>
                </c:pt>
                <c:pt idx="158">
                  <c:v>14.06447219848633</c:v>
                </c:pt>
                <c:pt idx="159">
                  <c:v>13.67805194854736</c:v>
                </c:pt>
                <c:pt idx="160">
                  <c:v>13.82943534851074</c:v>
                </c:pt>
                <c:pt idx="161">
                  <c:v>12.42540836334229</c:v>
                </c:pt>
                <c:pt idx="162">
                  <c:v>12.064473152160639</c:v>
                </c:pt>
                <c:pt idx="163">
                  <c:v>13.82439136505127</c:v>
                </c:pt>
                <c:pt idx="164">
                  <c:v>11.74874210357666</c:v>
                </c:pt>
                <c:pt idx="165">
                  <c:v>12.61416530609131</c:v>
                </c:pt>
                <c:pt idx="166">
                  <c:v>10.43223762512207</c:v>
                </c:pt>
                <c:pt idx="167">
                  <c:v>14.910041809082029</c:v>
                </c:pt>
                <c:pt idx="168">
                  <c:v>15.89085006713867</c:v>
                </c:pt>
                <c:pt idx="169">
                  <c:v>10.08701133728027</c:v>
                </c:pt>
                <c:pt idx="170">
                  <c:v>12.59654712677002</c:v>
                </c:pt>
                <c:pt idx="171">
                  <c:v>12.09873580932617</c:v>
                </c:pt>
                <c:pt idx="172">
                  <c:v>13.866353988647459</c:v>
                </c:pt>
                <c:pt idx="173">
                  <c:v>13.789645195007321</c:v>
                </c:pt>
                <c:pt idx="174">
                  <c:v>13.886545181274411</c:v>
                </c:pt>
                <c:pt idx="175">
                  <c:v>13.15679931640625</c:v>
                </c:pt>
                <c:pt idx="176">
                  <c:v>9.8242826461791992</c:v>
                </c:pt>
                <c:pt idx="177">
                  <c:v>14.48224353790283</c:v>
                </c:pt>
                <c:pt idx="178">
                  <c:v>13.63307952880859</c:v>
                </c:pt>
                <c:pt idx="179">
                  <c:v>11.48544979095459</c:v>
                </c:pt>
                <c:pt idx="180">
                  <c:v>14.162454605102541</c:v>
                </c:pt>
                <c:pt idx="181">
                  <c:v>11.23946475982666</c:v>
                </c:pt>
                <c:pt idx="182">
                  <c:v>13.75129985809326</c:v>
                </c:pt>
                <c:pt idx="183">
                  <c:v>11.04837036132812</c:v>
                </c:pt>
                <c:pt idx="184">
                  <c:v>15.20643520355225</c:v>
                </c:pt>
                <c:pt idx="185">
                  <c:v>11.70554256439209</c:v>
                </c:pt>
                <c:pt idx="186">
                  <c:v>11.29851722717285</c:v>
                </c:pt>
                <c:pt idx="187">
                  <c:v>13.209317207336429</c:v>
                </c:pt>
                <c:pt idx="188">
                  <c:v>12.41047382354736</c:v>
                </c:pt>
                <c:pt idx="189">
                  <c:v>15.61037445068359</c:v>
                </c:pt>
                <c:pt idx="190">
                  <c:v>11.10540866851807</c:v>
                </c:pt>
                <c:pt idx="191">
                  <c:v>16.575193405151371</c:v>
                </c:pt>
                <c:pt idx="192">
                  <c:v>14.2516622543335</c:v>
                </c:pt>
                <c:pt idx="193">
                  <c:v>17.226491928100589</c:v>
                </c:pt>
                <c:pt idx="194">
                  <c:v>14.593245506286619</c:v>
                </c:pt>
                <c:pt idx="195">
                  <c:v>14.667964935302731</c:v>
                </c:pt>
                <c:pt idx="196">
                  <c:v>16.02302360534668</c:v>
                </c:pt>
                <c:pt idx="197">
                  <c:v>13.53069400787354</c:v>
                </c:pt>
                <c:pt idx="198">
                  <c:v>10.943613052368161</c:v>
                </c:pt>
                <c:pt idx="199">
                  <c:v>11.374704360961911</c:v>
                </c:pt>
                <c:pt idx="200">
                  <c:v>12.533106803894039</c:v>
                </c:pt>
                <c:pt idx="201">
                  <c:v>11.566207885742189</c:v>
                </c:pt>
                <c:pt idx="202">
                  <c:v>10.50091457366943</c:v>
                </c:pt>
                <c:pt idx="203">
                  <c:v>12.156594276428221</c:v>
                </c:pt>
                <c:pt idx="204">
                  <c:v>14.498776435852051</c:v>
                </c:pt>
                <c:pt idx="205">
                  <c:v>10.161911010742189</c:v>
                </c:pt>
                <c:pt idx="206">
                  <c:v>13.97446250915527</c:v>
                </c:pt>
                <c:pt idx="207">
                  <c:v>12.720296859741209</c:v>
                </c:pt>
                <c:pt idx="208">
                  <c:v>10.476894378662109</c:v>
                </c:pt>
                <c:pt idx="209">
                  <c:v>11.807539939880369</c:v>
                </c:pt>
                <c:pt idx="210">
                  <c:v>12.6642599105835</c:v>
                </c:pt>
                <c:pt idx="211">
                  <c:v>12.226570129394529</c:v>
                </c:pt>
                <c:pt idx="212">
                  <c:v>11.610776901245121</c:v>
                </c:pt>
                <c:pt idx="213">
                  <c:v>12.90633487701416</c:v>
                </c:pt>
                <c:pt idx="214">
                  <c:v>11.72173595428467</c:v>
                </c:pt>
                <c:pt idx="215">
                  <c:v>15.78981876373291</c:v>
                </c:pt>
                <c:pt idx="216">
                  <c:v>11.15773773193359</c:v>
                </c:pt>
                <c:pt idx="217">
                  <c:v>12.05923271179199</c:v>
                </c:pt>
                <c:pt idx="218">
                  <c:v>13.54614925384521</c:v>
                </c:pt>
                <c:pt idx="219">
                  <c:v>12.51223087310791</c:v>
                </c:pt>
                <c:pt idx="220">
                  <c:v>10.23824977874756</c:v>
                </c:pt>
                <c:pt idx="221">
                  <c:v>11.038712501525881</c:v>
                </c:pt>
                <c:pt idx="222">
                  <c:v>14.42823696136475</c:v>
                </c:pt>
                <c:pt idx="223">
                  <c:v>13.34301090240479</c:v>
                </c:pt>
                <c:pt idx="224">
                  <c:v>11.39144325256348</c:v>
                </c:pt>
                <c:pt idx="225">
                  <c:v>10.91767501831055</c:v>
                </c:pt>
                <c:pt idx="226">
                  <c:v>12.199295043945311</c:v>
                </c:pt>
                <c:pt idx="227">
                  <c:v>13.56005859375</c:v>
                </c:pt>
                <c:pt idx="228">
                  <c:v>10.167820930480961</c:v>
                </c:pt>
                <c:pt idx="229">
                  <c:v>11.810866355896</c:v>
                </c:pt>
                <c:pt idx="230">
                  <c:v>11.77181243896484</c:v>
                </c:pt>
                <c:pt idx="231">
                  <c:v>9.0735082626342773</c:v>
                </c:pt>
                <c:pt idx="232">
                  <c:v>11.571634292602541</c:v>
                </c:pt>
                <c:pt idx="233">
                  <c:v>11.43740653991699</c:v>
                </c:pt>
                <c:pt idx="234">
                  <c:v>10.979161262512211</c:v>
                </c:pt>
                <c:pt idx="235">
                  <c:v>11.81023025512695</c:v>
                </c:pt>
                <c:pt idx="236">
                  <c:v>9.9211931228637695</c:v>
                </c:pt>
                <c:pt idx="237">
                  <c:v>9.4433212280273438</c:v>
                </c:pt>
                <c:pt idx="238">
                  <c:v>12.319187164306641</c:v>
                </c:pt>
                <c:pt idx="239">
                  <c:v>10.937533378601071</c:v>
                </c:pt>
                <c:pt idx="240">
                  <c:v>11.929123878479</c:v>
                </c:pt>
                <c:pt idx="241">
                  <c:v>11.502217292785639</c:v>
                </c:pt>
                <c:pt idx="242">
                  <c:v>12.724165916442869</c:v>
                </c:pt>
                <c:pt idx="243">
                  <c:v>11.61479473114014</c:v>
                </c:pt>
                <c:pt idx="244">
                  <c:v>10.366927146911619</c:v>
                </c:pt>
                <c:pt idx="245">
                  <c:v>12.600125312805179</c:v>
                </c:pt>
                <c:pt idx="246">
                  <c:v>11.155391693115231</c:v>
                </c:pt>
                <c:pt idx="247">
                  <c:v>9.7079763412475586</c:v>
                </c:pt>
                <c:pt idx="248">
                  <c:v>11.917354583740231</c:v>
                </c:pt>
                <c:pt idx="249">
                  <c:v>12.26232242584229</c:v>
                </c:pt>
                <c:pt idx="250">
                  <c:v>12.086929321289061</c:v>
                </c:pt>
                <c:pt idx="251">
                  <c:v>10.254049301147459</c:v>
                </c:pt>
                <c:pt idx="252">
                  <c:v>12.04485511779785</c:v>
                </c:pt>
                <c:pt idx="253">
                  <c:v>10.116312026977541</c:v>
                </c:pt>
                <c:pt idx="254">
                  <c:v>9.5733203887939453</c:v>
                </c:pt>
                <c:pt idx="255">
                  <c:v>11.229551315307621</c:v>
                </c:pt>
                <c:pt idx="256">
                  <c:v>11.06617259979248</c:v>
                </c:pt>
                <c:pt idx="257">
                  <c:v>13.30565166473389</c:v>
                </c:pt>
                <c:pt idx="258">
                  <c:v>10.80815505981445</c:v>
                </c:pt>
                <c:pt idx="259">
                  <c:v>11.60195255279541</c:v>
                </c:pt>
                <c:pt idx="260">
                  <c:v>10.69245433807373</c:v>
                </c:pt>
                <c:pt idx="261">
                  <c:v>9.7778472900390625</c:v>
                </c:pt>
                <c:pt idx="262">
                  <c:v>10.47804164886475</c:v>
                </c:pt>
                <c:pt idx="263">
                  <c:v>10.98125743865967</c:v>
                </c:pt>
                <c:pt idx="264">
                  <c:v>9.1676254272460938</c:v>
                </c:pt>
                <c:pt idx="265">
                  <c:v>11.07509231567383</c:v>
                </c:pt>
                <c:pt idx="266">
                  <c:v>8.9286403656005859</c:v>
                </c:pt>
                <c:pt idx="267">
                  <c:v>9.8890180587768555</c:v>
                </c:pt>
                <c:pt idx="268">
                  <c:v>10.24594879150391</c:v>
                </c:pt>
                <c:pt idx="269">
                  <c:v>9.9991092681884766</c:v>
                </c:pt>
                <c:pt idx="270">
                  <c:v>10.660130500793461</c:v>
                </c:pt>
                <c:pt idx="271">
                  <c:v>12.10926532745361</c:v>
                </c:pt>
                <c:pt idx="272">
                  <c:v>12.01352119445801</c:v>
                </c:pt>
                <c:pt idx="273">
                  <c:v>11.030190467834471</c:v>
                </c:pt>
                <c:pt idx="274">
                  <c:v>10.460990905761721</c:v>
                </c:pt>
                <c:pt idx="275">
                  <c:v>13.431605339050289</c:v>
                </c:pt>
                <c:pt idx="276">
                  <c:v>10.733036041259769</c:v>
                </c:pt>
                <c:pt idx="277">
                  <c:v>9.2068347930908203</c:v>
                </c:pt>
                <c:pt idx="278">
                  <c:v>8.7685708999633789</c:v>
                </c:pt>
                <c:pt idx="279">
                  <c:v>11.82222843170166</c:v>
                </c:pt>
                <c:pt idx="280">
                  <c:v>11.72847843170166</c:v>
                </c:pt>
                <c:pt idx="281">
                  <c:v>11.30149459838867</c:v>
                </c:pt>
                <c:pt idx="282">
                  <c:v>8.5747385025024414</c:v>
                </c:pt>
                <c:pt idx="283">
                  <c:v>10.700112342834471</c:v>
                </c:pt>
                <c:pt idx="284">
                  <c:v>11.16823673248291</c:v>
                </c:pt>
                <c:pt idx="285">
                  <c:v>10.150784492492679</c:v>
                </c:pt>
                <c:pt idx="286">
                  <c:v>10.46419048309326</c:v>
                </c:pt>
                <c:pt idx="287">
                  <c:v>11.22164916992188</c:v>
                </c:pt>
                <c:pt idx="288">
                  <c:v>10.904300689697269</c:v>
                </c:pt>
                <c:pt idx="289">
                  <c:v>10.08745670318604</c:v>
                </c:pt>
                <c:pt idx="290">
                  <c:v>11.40769100189209</c:v>
                </c:pt>
                <c:pt idx="291">
                  <c:v>10.379045486450201</c:v>
                </c:pt>
                <c:pt idx="292">
                  <c:v>8.9492626190185547</c:v>
                </c:pt>
                <c:pt idx="293">
                  <c:v>14.15382766723633</c:v>
                </c:pt>
                <c:pt idx="294">
                  <c:v>9.1092052459716797</c:v>
                </c:pt>
                <c:pt idx="295">
                  <c:v>11.32011032104492</c:v>
                </c:pt>
                <c:pt idx="296">
                  <c:v>8.9930486679077148</c:v>
                </c:pt>
                <c:pt idx="297">
                  <c:v>12.478701591491699</c:v>
                </c:pt>
                <c:pt idx="298">
                  <c:v>10.42388820648193</c:v>
                </c:pt>
                <c:pt idx="299">
                  <c:v>9.6338796615600586</c:v>
                </c:pt>
                <c:pt idx="300">
                  <c:v>9.6541824340820313</c:v>
                </c:pt>
                <c:pt idx="301">
                  <c:v>12.45633029937744</c:v>
                </c:pt>
                <c:pt idx="302">
                  <c:v>9.4648876190185547</c:v>
                </c:pt>
                <c:pt idx="303">
                  <c:v>11.367116928100589</c:v>
                </c:pt>
                <c:pt idx="304">
                  <c:v>13.70080471038818</c:v>
                </c:pt>
                <c:pt idx="305">
                  <c:v>8.8363571166992188</c:v>
                </c:pt>
                <c:pt idx="306">
                  <c:v>9.2674846649169922</c:v>
                </c:pt>
                <c:pt idx="307">
                  <c:v>7.817939281463623</c:v>
                </c:pt>
                <c:pt idx="308">
                  <c:v>9.3373804092407227</c:v>
                </c:pt>
                <c:pt idx="309">
                  <c:v>8.9892435073852539</c:v>
                </c:pt>
                <c:pt idx="310">
                  <c:v>9.743657112121582</c:v>
                </c:pt>
                <c:pt idx="311">
                  <c:v>8.9766941070556641</c:v>
                </c:pt>
                <c:pt idx="312">
                  <c:v>11.21348285675049</c:v>
                </c:pt>
                <c:pt idx="313">
                  <c:v>12.71668720245361</c:v>
                </c:pt>
                <c:pt idx="314">
                  <c:v>11.474789619445801</c:v>
                </c:pt>
                <c:pt idx="315">
                  <c:v>11.234147071838381</c:v>
                </c:pt>
                <c:pt idx="316">
                  <c:v>11.45169639587402</c:v>
                </c:pt>
                <c:pt idx="317">
                  <c:v>10.398193359375</c:v>
                </c:pt>
                <c:pt idx="318">
                  <c:v>9.2632875442504883</c:v>
                </c:pt>
                <c:pt idx="319">
                  <c:v>12.26840019226074</c:v>
                </c:pt>
                <c:pt idx="320">
                  <c:v>8.1094961166381836</c:v>
                </c:pt>
                <c:pt idx="321">
                  <c:v>11.058846473693849</c:v>
                </c:pt>
                <c:pt idx="322">
                  <c:v>10.084517478942869</c:v>
                </c:pt>
                <c:pt idx="323">
                  <c:v>9.965667724609375</c:v>
                </c:pt>
                <c:pt idx="324">
                  <c:v>10.40960121154785</c:v>
                </c:pt>
                <c:pt idx="325">
                  <c:v>8.8450145721435547</c:v>
                </c:pt>
                <c:pt idx="326">
                  <c:v>9.8845024108886719</c:v>
                </c:pt>
                <c:pt idx="327">
                  <c:v>10.575981140136721</c:v>
                </c:pt>
                <c:pt idx="328">
                  <c:v>11.03561210632324</c:v>
                </c:pt>
                <c:pt idx="329">
                  <c:v>12.98584651947021</c:v>
                </c:pt>
                <c:pt idx="330">
                  <c:v>11.434562683105471</c:v>
                </c:pt>
                <c:pt idx="331">
                  <c:v>9.9346761703491211</c:v>
                </c:pt>
                <c:pt idx="332">
                  <c:v>9.0365943908691406</c:v>
                </c:pt>
                <c:pt idx="333">
                  <c:v>10.147397041320801</c:v>
                </c:pt>
                <c:pt idx="334">
                  <c:v>10.8797492980957</c:v>
                </c:pt>
                <c:pt idx="335">
                  <c:v>9.7524213790893555</c:v>
                </c:pt>
                <c:pt idx="336">
                  <c:v>9.2841157913208008</c:v>
                </c:pt>
                <c:pt idx="337">
                  <c:v>9.6659126281738281</c:v>
                </c:pt>
                <c:pt idx="338">
                  <c:v>9.7518444061279297</c:v>
                </c:pt>
                <c:pt idx="339">
                  <c:v>10.83663177490234</c:v>
                </c:pt>
                <c:pt idx="340">
                  <c:v>9.6803979873657227</c:v>
                </c:pt>
                <c:pt idx="341">
                  <c:v>11.820316314697269</c:v>
                </c:pt>
                <c:pt idx="342">
                  <c:v>9.2784404754638672</c:v>
                </c:pt>
                <c:pt idx="343">
                  <c:v>10.41940402984619</c:v>
                </c:pt>
                <c:pt idx="344">
                  <c:v>10.246829032897949</c:v>
                </c:pt>
                <c:pt idx="345">
                  <c:v>9.8210954666137695</c:v>
                </c:pt>
                <c:pt idx="346">
                  <c:v>11.187612533569339</c:v>
                </c:pt>
                <c:pt idx="347">
                  <c:v>11.14023590087891</c:v>
                </c:pt>
                <c:pt idx="348">
                  <c:v>8.9686098098754883</c:v>
                </c:pt>
                <c:pt idx="349">
                  <c:v>9.5222444534301758</c:v>
                </c:pt>
                <c:pt idx="350">
                  <c:v>9.974085807800293</c:v>
                </c:pt>
                <c:pt idx="351">
                  <c:v>10.071003913879389</c:v>
                </c:pt>
                <c:pt idx="352">
                  <c:v>10.612167358398439</c:v>
                </c:pt>
                <c:pt idx="353">
                  <c:v>10.407547950744631</c:v>
                </c:pt>
                <c:pt idx="354">
                  <c:v>10.26674270629883</c:v>
                </c:pt>
                <c:pt idx="355">
                  <c:v>9.4902238845825195</c:v>
                </c:pt>
                <c:pt idx="356">
                  <c:v>8.6415205001831055</c:v>
                </c:pt>
                <c:pt idx="357">
                  <c:v>10.032938957214361</c:v>
                </c:pt>
                <c:pt idx="358">
                  <c:v>8.1978845596313477</c:v>
                </c:pt>
                <c:pt idx="359">
                  <c:v>8.0035810470581055</c:v>
                </c:pt>
                <c:pt idx="360">
                  <c:v>9.6686544418334961</c:v>
                </c:pt>
                <c:pt idx="361">
                  <c:v>9.341670036315918</c:v>
                </c:pt>
                <c:pt idx="362">
                  <c:v>9.4981508255004883</c:v>
                </c:pt>
                <c:pt idx="363">
                  <c:v>11.55697536468506</c:v>
                </c:pt>
                <c:pt idx="364">
                  <c:v>9.6339168548583984</c:v>
                </c:pt>
                <c:pt idx="365">
                  <c:v>9.5687437057495117</c:v>
                </c:pt>
                <c:pt idx="366">
                  <c:v>11.50409030914307</c:v>
                </c:pt>
                <c:pt idx="367">
                  <c:v>8.8420295715332031</c:v>
                </c:pt>
                <c:pt idx="368">
                  <c:v>8.5820627212524414</c:v>
                </c:pt>
                <c:pt idx="369">
                  <c:v>8.078883171081543</c:v>
                </c:pt>
                <c:pt idx="370">
                  <c:v>11.00892448425293</c:v>
                </c:pt>
                <c:pt idx="371">
                  <c:v>9.7278127670288086</c:v>
                </c:pt>
                <c:pt idx="372">
                  <c:v>9.6744279861450195</c:v>
                </c:pt>
                <c:pt idx="373">
                  <c:v>9.676544189453125</c:v>
                </c:pt>
                <c:pt idx="374">
                  <c:v>7.6378507614135742</c:v>
                </c:pt>
                <c:pt idx="375">
                  <c:v>8.4847908020019531</c:v>
                </c:pt>
                <c:pt idx="376">
                  <c:v>11.174848556518549</c:v>
                </c:pt>
                <c:pt idx="377">
                  <c:v>8.9298162460327148</c:v>
                </c:pt>
                <c:pt idx="378">
                  <c:v>9.6135215759277344</c:v>
                </c:pt>
                <c:pt idx="379">
                  <c:v>9.9084053039550781</c:v>
                </c:pt>
                <c:pt idx="380">
                  <c:v>9.3037300109863281</c:v>
                </c:pt>
                <c:pt idx="381">
                  <c:v>9.4315557479858398</c:v>
                </c:pt>
                <c:pt idx="382">
                  <c:v>10.02132606506348</c:v>
                </c:pt>
                <c:pt idx="383">
                  <c:v>9.8297643661499023</c:v>
                </c:pt>
                <c:pt idx="384">
                  <c:v>9.9501323699951172</c:v>
                </c:pt>
                <c:pt idx="385">
                  <c:v>9.4273195266723633</c:v>
                </c:pt>
                <c:pt idx="386">
                  <c:v>6.9795236587524414</c:v>
                </c:pt>
                <c:pt idx="387">
                  <c:v>10.33598041534424</c:v>
                </c:pt>
                <c:pt idx="388">
                  <c:v>8.9429683685302734</c:v>
                </c:pt>
                <c:pt idx="389">
                  <c:v>9.4909687042236328</c:v>
                </c:pt>
                <c:pt idx="390">
                  <c:v>8.5738859176635742</c:v>
                </c:pt>
                <c:pt idx="391">
                  <c:v>11.02711868286133</c:v>
                </c:pt>
                <c:pt idx="392">
                  <c:v>11.2127685546875</c:v>
                </c:pt>
                <c:pt idx="393">
                  <c:v>8.0508193969726563</c:v>
                </c:pt>
                <c:pt idx="394">
                  <c:v>8.1972017288208008</c:v>
                </c:pt>
                <c:pt idx="395">
                  <c:v>9.8920717239379883</c:v>
                </c:pt>
                <c:pt idx="396">
                  <c:v>9.1630945205688477</c:v>
                </c:pt>
                <c:pt idx="397">
                  <c:v>9.3067302703857422</c:v>
                </c:pt>
                <c:pt idx="398">
                  <c:v>8.8910198211669922</c:v>
                </c:pt>
                <c:pt idx="399">
                  <c:v>10.957643508911129</c:v>
                </c:pt>
                <c:pt idx="400">
                  <c:v>8.3163852691650391</c:v>
                </c:pt>
                <c:pt idx="401">
                  <c:v>10.44122409820557</c:v>
                </c:pt>
                <c:pt idx="402">
                  <c:v>8.3336687088012695</c:v>
                </c:pt>
                <c:pt idx="403">
                  <c:v>7.8345656394958496</c:v>
                </c:pt>
                <c:pt idx="404">
                  <c:v>9.9851598739624023</c:v>
                </c:pt>
                <c:pt idx="405">
                  <c:v>9.6553211212158203</c:v>
                </c:pt>
                <c:pt idx="406">
                  <c:v>8.2452630996704102</c:v>
                </c:pt>
                <c:pt idx="407">
                  <c:v>9.2218656539916992</c:v>
                </c:pt>
                <c:pt idx="408">
                  <c:v>8.635533332824707</c:v>
                </c:pt>
                <c:pt idx="409">
                  <c:v>11.30462741851807</c:v>
                </c:pt>
                <c:pt idx="410">
                  <c:v>10.45994281768799</c:v>
                </c:pt>
                <c:pt idx="411">
                  <c:v>10.337662696838381</c:v>
                </c:pt>
                <c:pt idx="412">
                  <c:v>8.6485528945922852</c:v>
                </c:pt>
                <c:pt idx="413">
                  <c:v>9.8785133361816406</c:v>
                </c:pt>
                <c:pt idx="414">
                  <c:v>8.7820091247558594</c:v>
                </c:pt>
                <c:pt idx="415">
                  <c:v>8.0887393951416016</c:v>
                </c:pt>
                <c:pt idx="416">
                  <c:v>7.549835205078125</c:v>
                </c:pt>
                <c:pt idx="417">
                  <c:v>7.6844940185546884</c:v>
                </c:pt>
                <c:pt idx="418">
                  <c:v>7.7136530876159668</c:v>
                </c:pt>
                <c:pt idx="419">
                  <c:v>8.1400394439697266</c:v>
                </c:pt>
                <c:pt idx="420">
                  <c:v>9.0836906433105469</c:v>
                </c:pt>
                <c:pt idx="421">
                  <c:v>9.3613910675048828</c:v>
                </c:pt>
                <c:pt idx="422">
                  <c:v>10.300087928771971</c:v>
                </c:pt>
                <c:pt idx="423">
                  <c:v>9.4914684295654297</c:v>
                </c:pt>
                <c:pt idx="424">
                  <c:v>9.1938018798828125</c:v>
                </c:pt>
                <c:pt idx="425">
                  <c:v>7.5069174766540527</c:v>
                </c:pt>
                <c:pt idx="426">
                  <c:v>8.5477676391601563</c:v>
                </c:pt>
                <c:pt idx="427">
                  <c:v>8.3337421417236328</c:v>
                </c:pt>
                <c:pt idx="428">
                  <c:v>8.7397279739379883</c:v>
                </c:pt>
                <c:pt idx="429">
                  <c:v>9.5300540924072266</c:v>
                </c:pt>
                <c:pt idx="430">
                  <c:v>8.8600645065307617</c:v>
                </c:pt>
                <c:pt idx="431">
                  <c:v>8.2695274353027344</c:v>
                </c:pt>
                <c:pt idx="432">
                  <c:v>10.826516151428221</c:v>
                </c:pt>
                <c:pt idx="433">
                  <c:v>9.7275686264038086</c:v>
                </c:pt>
                <c:pt idx="434">
                  <c:v>9.0003137588500977</c:v>
                </c:pt>
                <c:pt idx="435">
                  <c:v>8.9570217132568359</c:v>
                </c:pt>
                <c:pt idx="436">
                  <c:v>7.4670476913452148</c:v>
                </c:pt>
                <c:pt idx="437">
                  <c:v>8.2932863235473633</c:v>
                </c:pt>
                <c:pt idx="438">
                  <c:v>9.5628452301025391</c:v>
                </c:pt>
                <c:pt idx="439">
                  <c:v>8.0443363189697266</c:v>
                </c:pt>
                <c:pt idx="440">
                  <c:v>8.9312286376953125</c:v>
                </c:pt>
                <c:pt idx="441">
                  <c:v>8.8517389297485352</c:v>
                </c:pt>
                <c:pt idx="442">
                  <c:v>9.461918830871582</c:v>
                </c:pt>
                <c:pt idx="443">
                  <c:v>8.4912528991699219</c:v>
                </c:pt>
                <c:pt idx="444">
                  <c:v>8.7549285888671875</c:v>
                </c:pt>
                <c:pt idx="445">
                  <c:v>8.6043853759765625</c:v>
                </c:pt>
                <c:pt idx="446">
                  <c:v>10.539334297180179</c:v>
                </c:pt>
                <c:pt idx="447">
                  <c:v>8.318242073059082</c:v>
                </c:pt>
                <c:pt idx="448">
                  <c:v>7.575493335723877</c:v>
                </c:pt>
                <c:pt idx="449">
                  <c:v>10.13471603393555</c:v>
                </c:pt>
                <c:pt idx="450">
                  <c:v>7.9604105949401864</c:v>
                </c:pt>
                <c:pt idx="451">
                  <c:v>7.2328915596008301</c:v>
                </c:pt>
                <c:pt idx="452">
                  <c:v>7.7671566009521484</c:v>
                </c:pt>
                <c:pt idx="453">
                  <c:v>9.8855686187744141</c:v>
                </c:pt>
                <c:pt idx="454">
                  <c:v>8.6105165481567383</c:v>
                </c:pt>
                <c:pt idx="455">
                  <c:v>7.9462776184082031</c:v>
                </c:pt>
                <c:pt idx="456">
                  <c:v>9.5263853073120117</c:v>
                </c:pt>
                <c:pt idx="457">
                  <c:v>9.3972015380859375</c:v>
                </c:pt>
                <c:pt idx="458">
                  <c:v>7.4510035514831543</c:v>
                </c:pt>
                <c:pt idx="459">
                  <c:v>11.43768405914307</c:v>
                </c:pt>
                <c:pt idx="460">
                  <c:v>8.2072906494140625</c:v>
                </c:pt>
                <c:pt idx="461">
                  <c:v>8.8042831420898438</c:v>
                </c:pt>
                <c:pt idx="462">
                  <c:v>8.7437295913696289</c:v>
                </c:pt>
                <c:pt idx="463">
                  <c:v>8.8431291580200195</c:v>
                </c:pt>
                <c:pt idx="464">
                  <c:v>8.3580217361450195</c:v>
                </c:pt>
                <c:pt idx="465">
                  <c:v>8.8207550048828125</c:v>
                </c:pt>
                <c:pt idx="466">
                  <c:v>7.7006688117980957</c:v>
                </c:pt>
                <c:pt idx="467">
                  <c:v>7.8530011177062988</c:v>
                </c:pt>
                <c:pt idx="468">
                  <c:v>9.2247810363769531</c:v>
                </c:pt>
                <c:pt idx="469">
                  <c:v>8.9529552459716797</c:v>
                </c:pt>
                <c:pt idx="470">
                  <c:v>9.7785749435424805</c:v>
                </c:pt>
                <c:pt idx="471">
                  <c:v>8.2845544815063477</c:v>
                </c:pt>
                <c:pt idx="472">
                  <c:v>8.5120201110839844</c:v>
                </c:pt>
                <c:pt idx="473">
                  <c:v>8.4115257263183594</c:v>
                </c:pt>
                <c:pt idx="474">
                  <c:v>10.469202995300289</c:v>
                </c:pt>
                <c:pt idx="475">
                  <c:v>7.8958840370178223</c:v>
                </c:pt>
                <c:pt idx="476">
                  <c:v>9.2389402389526367</c:v>
                </c:pt>
                <c:pt idx="477">
                  <c:v>8.1445741653442383</c:v>
                </c:pt>
                <c:pt idx="478">
                  <c:v>8.16619873046875</c:v>
                </c:pt>
                <c:pt idx="479">
                  <c:v>8.2402105331420898</c:v>
                </c:pt>
                <c:pt idx="480">
                  <c:v>8.5624570846557617</c:v>
                </c:pt>
                <c:pt idx="481">
                  <c:v>8.2746000289916992</c:v>
                </c:pt>
                <c:pt idx="482">
                  <c:v>9.6373748779296875</c:v>
                </c:pt>
                <c:pt idx="483">
                  <c:v>8.4041128158569336</c:v>
                </c:pt>
                <c:pt idx="484">
                  <c:v>7.0309653282165527</c:v>
                </c:pt>
                <c:pt idx="485">
                  <c:v>8.2038955688476563</c:v>
                </c:pt>
                <c:pt idx="486">
                  <c:v>8.1297073364257813</c:v>
                </c:pt>
                <c:pt idx="487">
                  <c:v>10.15887451171875</c:v>
                </c:pt>
                <c:pt idx="488">
                  <c:v>10.51315212249756</c:v>
                </c:pt>
                <c:pt idx="489">
                  <c:v>7.6462335586547852</c:v>
                </c:pt>
                <c:pt idx="490">
                  <c:v>7.7508053779602051</c:v>
                </c:pt>
                <c:pt idx="491">
                  <c:v>7.9888596534729004</c:v>
                </c:pt>
                <c:pt idx="492">
                  <c:v>9.0426273345947266</c:v>
                </c:pt>
                <c:pt idx="493">
                  <c:v>8.1749153137207031</c:v>
                </c:pt>
                <c:pt idx="494">
                  <c:v>9.17047119140625</c:v>
                </c:pt>
                <c:pt idx="495">
                  <c:v>8.5901403427124023</c:v>
                </c:pt>
                <c:pt idx="496">
                  <c:v>7.4189262390136719</c:v>
                </c:pt>
                <c:pt idx="497">
                  <c:v>8.1999101638793945</c:v>
                </c:pt>
                <c:pt idx="498">
                  <c:v>7.7553739547729492</c:v>
                </c:pt>
                <c:pt idx="499">
                  <c:v>9.6643266677856445</c:v>
                </c:pt>
                <c:pt idx="500">
                  <c:v>10.569005012512211</c:v>
                </c:pt>
                <c:pt idx="501">
                  <c:v>8.0164852142333984</c:v>
                </c:pt>
                <c:pt idx="502">
                  <c:v>9.1010017395019531</c:v>
                </c:pt>
                <c:pt idx="503">
                  <c:v>7.4446845054626456</c:v>
                </c:pt>
                <c:pt idx="504">
                  <c:v>8.2339057922363281</c:v>
                </c:pt>
                <c:pt idx="505">
                  <c:v>10.40017032623291</c:v>
                </c:pt>
                <c:pt idx="506">
                  <c:v>9.2888059616088867</c:v>
                </c:pt>
                <c:pt idx="507">
                  <c:v>8.5507907867431641</c:v>
                </c:pt>
                <c:pt idx="508">
                  <c:v>6.7401399612426758</c:v>
                </c:pt>
                <c:pt idx="509">
                  <c:v>7.5782785415649414</c:v>
                </c:pt>
                <c:pt idx="510">
                  <c:v>8.297602653503418</c:v>
                </c:pt>
                <c:pt idx="511">
                  <c:v>7.143460750579834</c:v>
                </c:pt>
                <c:pt idx="512">
                  <c:v>8.8124122619628906</c:v>
                </c:pt>
                <c:pt idx="513">
                  <c:v>9.4275894165039063</c:v>
                </c:pt>
                <c:pt idx="514">
                  <c:v>7.6742300987243652</c:v>
                </c:pt>
                <c:pt idx="515">
                  <c:v>9.7131595611572266</c:v>
                </c:pt>
                <c:pt idx="516">
                  <c:v>8.2825479507446289</c:v>
                </c:pt>
                <c:pt idx="517">
                  <c:v>9.7893819808959961</c:v>
                </c:pt>
                <c:pt idx="518">
                  <c:v>8.5007505416870117</c:v>
                </c:pt>
                <c:pt idx="519">
                  <c:v>8.6141996383666992</c:v>
                </c:pt>
                <c:pt idx="520">
                  <c:v>8.4195442199707031</c:v>
                </c:pt>
                <c:pt idx="521">
                  <c:v>8.1456947326660156</c:v>
                </c:pt>
                <c:pt idx="522">
                  <c:v>9.8334970474243164</c:v>
                </c:pt>
                <c:pt idx="523">
                  <c:v>7.5730147361755371</c:v>
                </c:pt>
                <c:pt idx="524">
                  <c:v>7.785402774810791</c:v>
                </c:pt>
                <c:pt idx="525">
                  <c:v>11.28484535217285</c:v>
                </c:pt>
                <c:pt idx="526">
                  <c:v>7.8812417984008789</c:v>
                </c:pt>
                <c:pt idx="527">
                  <c:v>7.9276776313781738</c:v>
                </c:pt>
                <c:pt idx="528">
                  <c:v>8.0190973281860352</c:v>
                </c:pt>
                <c:pt idx="529">
                  <c:v>9.8130350112915039</c:v>
                </c:pt>
                <c:pt idx="530">
                  <c:v>9.1246404647827148</c:v>
                </c:pt>
                <c:pt idx="531">
                  <c:v>7.7382721900939941</c:v>
                </c:pt>
                <c:pt idx="532">
                  <c:v>8.2401371002197266</c:v>
                </c:pt>
                <c:pt idx="533">
                  <c:v>8.2061643600463867</c:v>
                </c:pt>
                <c:pt idx="534">
                  <c:v>8.6304216384887695</c:v>
                </c:pt>
                <c:pt idx="535">
                  <c:v>7.0151863098144531</c:v>
                </c:pt>
                <c:pt idx="536">
                  <c:v>7.547642707824707</c:v>
                </c:pt>
                <c:pt idx="537">
                  <c:v>8.081085205078125</c:v>
                </c:pt>
                <c:pt idx="538">
                  <c:v>7.0449414253234863</c:v>
                </c:pt>
                <c:pt idx="539">
                  <c:v>7.5662574768066406</c:v>
                </c:pt>
                <c:pt idx="540">
                  <c:v>7.889981746673584</c:v>
                </c:pt>
                <c:pt idx="541">
                  <c:v>7.4800739288330078</c:v>
                </c:pt>
                <c:pt idx="542">
                  <c:v>6.7175588607788086</c:v>
                </c:pt>
                <c:pt idx="543">
                  <c:v>7.5895309448242188</c:v>
                </c:pt>
                <c:pt idx="544">
                  <c:v>8.26678466796875</c:v>
                </c:pt>
                <c:pt idx="545">
                  <c:v>8.4258232116699219</c:v>
                </c:pt>
                <c:pt idx="546">
                  <c:v>7.4260592460632324</c:v>
                </c:pt>
                <c:pt idx="547">
                  <c:v>7.3930649757385254</c:v>
                </c:pt>
                <c:pt idx="548">
                  <c:v>7.0887308120727539</c:v>
                </c:pt>
                <c:pt idx="549">
                  <c:v>8.4649505615234375</c:v>
                </c:pt>
                <c:pt idx="550">
                  <c:v>8.6247968673706055</c:v>
                </c:pt>
                <c:pt idx="551">
                  <c:v>6.8107385635375977</c:v>
                </c:pt>
                <c:pt idx="552">
                  <c:v>7.5433225631713867</c:v>
                </c:pt>
                <c:pt idx="553">
                  <c:v>7.5739278793334961</c:v>
                </c:pt>
                <c:pt idx="554">
                  <c:v>9.5637216567993164</c:v>
                </c:pt>
                <c:pt idx="555">
                  <c:v>11.38344669342041</c:v>
                </c:pt>
                <c:pt idx="556">
                  <c:v>7.3227725028991699</c:v>
                </c:pt>
                <c:pt idx="557">
                  <c:v>7.2768979072570801</c:v>
                </c:pt>
                <c:pt idx="558">
                  <c:v>10.31985282897949</c:v>
                </c:pt>
                <c:pt idx="559">
                  <c:v>8.5103359222412109</c:v>
                </c:pt>
                <c:pt idx="560">
                  <c:v>8.3181896209716797</c:v>
                </c:pt>
                <c:pt idx="561">
                  <c:v>6.8352231979370117</c:v>
                </c:pt>
                <c:pt idx="562">
                  <c:v>7.994450569152832</c:v>
                </c:pt>
                <c:pt idx="563">
                  <c:v>7.7182412147521973</c:v>
                </c:pt>
                <c:pt idx="564">
                  <c:v>7.667963981628418</c:v>
                </c:pt>
                <c:pt idx="565">
                  <c:v>7.6070356369018546</c:v>
                </c:pt>
                <c:pt idx="566">
                  <c:v>7.5202221870422363</c:v>
                </c:pt>
                <c:pt idx="567">
                  <c:v>7.5809335708618164</c:v>
                </c:pt>
                <c:pt idx="568">
                  <c:v>8.3822002410888672</c:v>
                </c:pt>
                <c:pt idx="569">
                  <c:v>7.1298923492431641</c:v>
                </c:pt>
                <c:pt idx="570">
                  <c:v>7.9881091117858887</c:v>
                </c:pt>
                <c:pt idx="571">
                  <c:v>8.3088865280151367</c:v>
                </c:pt>
                <c:pt idx="572">
                  <c:v>7.7051515579223633</c:v>
                </c:pt>
                <c:pt idx="573">
                  <c:v>8.6221380233764648</c:v>
                </c:pt>
                <c:pt idx="574">
                  <c:v>9.8935642242431641</c:v>
                </c:pt>
                <c:pt idx="575">
                  <c:v>7.6564292907714844</c:v>
                </c:pt>
                <c:pt idx="576">
                  <c:v>7.4069323539733887</c:v>
                </c:pt>
                <c:pt idx="577">
                  <c:v>8.2223405838012695</c:v>
                </c:pt>
                <c:pt idx="578">
                  <c:v>9.0137577056884766</c:v>
                </c:pt>
                <c:pt idx="579">
                  <c:v>8.0746955871582031</c:v>
                </c:pt>
                <c:pt idx="580">
                  <c:v>7.6607527732849121</c:v>
                </c:pt>
                <c:pt idx="581">
                  <c:v>6.5756545066833496</c:v>
                </c:pt>
                <c:pt idx="582">
                  <c:v>7.978304386138916</c:v>
                </c:pt>
                <c:pt idx="583">
                  <c:v>7.3388528823852539</c:v>
                </c:pt>
                <c:pt idx="584">
                  <c:v>7.8585071563720703</c:v>
                </c:pt>
                <c:pt idx="585">
                  <c:v>8.5678167343139648</c:v>
                </c:pt>
                <c:pt idx="586">
                  <c:v>8.2615833282470703</c:v>
                </c:pt>
                <c:pt idx="587">
                  <c:v>6.8857889175415039</c:v>
                </c:pt>
                <c:pt idx="588">
                  <c:v>8.4736328125</c:v>
                </c:pt>
                <c:pt idx="589">
                  <c:v>7.7777934074401864</c:v>
                </c:pt>
                <c:pt idx="590">
                  <c:v>8.1056394577026367</c:v>
                </c:pt>
                <c:pt idx="591">
                  <c:v>7.5815248489379883</c:v>
                </c:pt>
                <c:pt idx="592">
                  <c:v>8.6960687637329102</c:v>
                </c:pt>
                <c:pt idx="593">
                  <c:v>6.4178524017333984</c:v>
                </c:pt>
                <c:pt idx="594">
                  <c:v>8.2072954177856445</c:v>
                </c:pt>
                <c:pt idx="595">
                  <c:v>7.1158080101013184</c:v>
                </c:pt>
                <c:pt idx="596">
                  <c:v>7.5976905822753906</c:v>
                </c:pt>
                <c:pt idx="597">
                  <c:v>7.3137202262878418</c:v>
                </c:pt>
                <c:pt idx="598">
                  <c:v>7.8044986724853516</c:v>
                </c:pt>
                <c:pt idx="599">
                  <c:v>7.3952159881591797</c:v>
                </c:pt>
                <c:pt idx="600">
                  <c:v>8.4396038055419922</c:v>
                </c:pt>
                <c:pt idx="601">
                  <c:v>7.9852662086486816</c:v>
                </c:pt>
                <c:pt idx="602">
                  <c:v>7.388026237487793</c:v>
                </c:pt>
                <c:pt idx="603">
                  <c:v>8.3156967163085938</c:v>
                </c:pt>
                <c:pt idx="604">
                  <c:v>6.9598064422607422</c:v>
                </c:pt>
                <c:pt idx="605">
                  <c:v>8.870518684387207</c:v>
                </c:pt>
                <c:pt idx="606">
                  <c:v>6.6471953392028809</c:v>
                </c:pt>
                <c:pt idx="607">
                  <c:v>6.6729931831359863</c:v>
                </c:pt>
                <c:pt idx="608">
                  <c:v>7.6907548904418954</c:v>
                </c:pt>
                <c:pt idx="609">
                  <c:v>10.99882793426514</c:v>
                </c:pt>
                <c:pt idx="610">
                  <c:v>8.1539955139160156</c:v>
                </c:pt>
                <c:pt idx="611">
                  <c:v>6.9567694664001456</c:v>
                </c:pt>
                <c:pt idx="612">
                  <c:v>7.8954334259033203</c:v>
                </c:pt>
                <c:pt idx="613">
                  <c:v>9.3449068069458008</c:v>
                </c:pt>
                <c:pt idx="614">
                  <c:v>8.0110054016113281</c:v>
                </c:pt>
                <c:pt idx="615">
                  <c:v>7.8853011131286621</c:v>
                </c:pt>
                <c:pt idx="616">
                  <c:v>8.3691272735595703</c:v>
                </c:pt>
                <c:pt idx="617">
                  <c:v>10.41787052154541</c:v>
                </c:pt>
                <c:pt idx="618">
                  <c:v>7.7946085929870614</c:v>
                </c:pt>
                <c:pt idx="619">
                  <c:v>8.0363492965698242</c:v>
                </c:pt>
                <c:pt idx="620">
                  <c:v>8.0577058792114258</c:v>
                </c:pt>
                <c:pt idx="621">
                  <c:v>8.1967678070068359</c:v>
                </c:pt>
                <c:pt idx="622">
                  <c:v>6.8274455070495614</c:v>
                </c:pt>
                <c:pt idx="623">
                  <c:v>7.7012276649475098</c:v>
                </c:pt>
                <c:pt idx="624">
                  <c:v>7.1457090377807617</c:v>
                </c:pt>
                <c:pt idx="625">
                  <c:v>7.9521775245666504</c:v>
                </c:pt>
                <c:pt idx="626">
                  <c:v>7.2004814147949219</c:v>
                </c:pt>
                <c:pt idx="627">
                  <c:v>8.1295185089111328</c:v>
                </c:pt>
                <c:pt idx="628">
                  <c:v>8.2346391677856445</c:v>
                </c:pt>
                <c:pt idx="629">
                  <c:v>6.8814163208007813</c:v>
                </c:pt>
                <c:pt idx="630">
                  <c:v>7.3353261947631836</c:v>
                </c:pt>
                <c:pt idx="631">
                  <c:v>7.311121940612793</c:v>
                </c:pt>
                <c:pt idx="632">
                  <c:v>8.5708122253417969</c:v>
                </c:pt>
                <c:pt idx="633">
                  <c:v>8.2959938049316406</c:v>
                </c:pt>
                <c:pt idx="634">
                  <c:v>7.7488112449645996</c:v>
                </c:pt>
                <c:pt idx="635">
                  <c:v>6.4161777496337891</c:v>
                </c:pt>
                <c:pt idx="636">
                  <c:v>6.9039502143859863</c:v>
                </c:pt>
                <c:pt idx="637">
                  <c:v>7.773566722869873</c:v>
                </c:pt>
                <c:pt idx="638">
                  <c:v>7.0480246543884277</c:v>
                </c:pt>
                <c:pt idx="639">
                  <c:v>6.7555713653564453</c:v>
                </c:pt>
                <c:pt idx="640">
                  <c:v>6.3064007759094238</c:v>
                </c:pt>
                <c:pt idx="641">
                  <c:v>6.7453479766845703</c:v>
                </c:pt>
                <c:pt idx="642">
                  <c:v>7.0260934829711914</c:v>
                </c:pt>
                <c:pt idx="643">
                  <c:v>8.1367988586425781</c:v>
                </c:pt>
                <c:pt idx="644">
                  <c:v>7.6052684783935547</c:v>
                </c:pt>
                <c:pt idx="645">
                  <c:v>6.791743278503418</c:v>
                </c:pt>
                <c:pt idx="646">
                  <c:v>6.7872743606567383</c:v>
                </c:pt>
                <c:pt idx="647">
                  <c:v>7.7765555381774902</c:v>
                </c:pt>
                <c:pt idx="648">
                  <c:v>8.3925943374633789</c:v>
                </c:pt>
                <c:pt idx="649">
                  <c:v>8.6680631637573242</c:v>
                </c:pt>
                <c:pt idx="650">
                  <c:v>7.5087714195251456</c:v>
                </c:pt>
                <c:pt idx="651">
                  <c:v>8.1431779861450195</c:v>
                </c:pt>
                <c:pt idx="652">
                  <c:v>8.5279788970947266</c:v>
                </c:pt>
                <c:pt idx="653">
                  <c:v>7.4381165504455566</c:v>
                </c:pt>
                <c:pt idx="654">
                  <c:v>7.0449762344360352</c:v>
                </c:pt>
                <c:pt idx="655">
                  <c:v>7.3805279731750488</c:v>
                </c:pt>
                <c:pt idx="656">
                  <c:v>11.02560329437256</c:v>
                </c:pt>
                <c:pt idx="657">
                  <c:v>7.2536392211914063</c:v>
                </c:pt>
                <c:pt idx="658">
                  <c:v>6.6384749412536621</c:v>
                </c:pt>
                <c:pt idx="659">
                  <c:v>6.3914942741394043</c:v>
                </c:pt>
                <c:pt idx="660">
                  <c:v>7.8733091354370117</c:v>
                </c:pt>
                <c:pt idx="661">
                  <c:v>8.9627923965454102</c:v>
                </c:pt>
                <c:pt idx="662">
                  <c:v>7.5664668083190918</c:v>
                </c:pt>
                <c:pt idx="663">
                  <c:v>6.5008053779602051</c:v>
                </c:pt>
                <c:pt idx="664">
                  <c:v>6.4528069496154794</c:v>
                </c:pt>
                <c:pt idx="665">
                  <c:v>7.3150973320007324</c:v>
                </c:pt>
                <c:pt idx="666">
                  <c:v>7.2902421951293954</c:v>
                </c:pt>
                <c:pt idx="667">
                  <c:v>6.7251243591308594</c:v>
                </c:pt>
                <c:pt idx="668">
                  <c:v>6.4338836669921884</c:v>
                </c:pt>
                <c:pt idx="669">
                  <c:v>6.7154345512390137</c:v>
                </c:pt>
                <c:pt idx="670">
                  <c:v>7.2661137580871582</c:v>
                </c:pt>
                <c:pt idx="671">
                  <c:v>6.3088078498840332</c:v>
                </c:pt>
                <c:pt idx="672">
                  <c:v>6.3497376441955566</c:v>
                </c:pt>
                <c:pt idx="673">
                  <c:v>7.1638808250427246</c:v>
                </c:pt>
                <c:pt idx="674">
                  <c:v>7.5848865509033203</c:v>
                </c:pt>
                <c:pt idx="675">
                  <c:v>6.5011630058288574</c:v>
                </c:pt>
                <c:pt idx="676">
                  <c:v>6.2392191886901864</c:v>
                </c:pt>
                <c:pt idx="677">
                  <c:v>6.7364091873168954</c:v>
                </c:pt>
                <c:pt idx="678">
                  <c:v>6.2861671447753906</c:v>
                </c:pt>
                <c:pt idx="679">
                  <c:v>6.2383084297180176</c:v>
                </c:pt>
                <c:pt idx="680">
                  <c:v>8.593998908996582</c:v>
                </c:pt>
                <c:pt idx="681">
                  <c:v>7.1634917259216309</c:v>
                </c:pt>
                <c:pt idx="682">
                  <c:v>7.8206877708435059</c:v>
                </c:pt>
                <c:pt idx="683">
                  <c:v>7.2708468437194824</c:v>
                </c:pt>
                <c:pt idx="684">
                  <c:v>6.5614871978759766</c:v>
                </c:pt>
                <c:pt idx="685">
                  <c:v>7.941866397857666</c:v>
                </c:pt>
                <c:pt idx="686">
                  <c:v>5.8964352607727051</c:v>
                </c:pt>
                <c:pt idx="687">
                  <c:v>6.942267894744873</c:v>
                </c:pt>
                <c:pt idx="688">
                  <c:v>8.8964996337890625</c:v>
                </c:pt>
                <c:pt idx="689">
                  <c:v>8.8899688720703125</c:v>
                </c:pt>
                <c:pt idx="690">
                  <c:v>7.6601972579956046</c:v>
                </c:pt>
                <c:pt idx="691">
                  <c:v>6.5557222366333008</c:v>
                </c:pt>
                <c:pt idx="692">
                  <c:v>7.6863765716552734</c:v>
                </c:pt>
                <c:pt idx="693">
                  <c:v>7.3858466148376456</c:v>
                </c:pt>
                <c:pt idx="694">
                  <c:v>7.1042556762695313</c:v>
                </c:pt>
                <c:pt idx="695">
                  <c:v>6.9021382331848136</c:v>
                </c:pt>
                <c:pt idx="696">
                  <c:v>6.2333583831787109</c:v>
                </c:pt>
                <c:pt idx="697">
                  <c:v>8.2705821990966797</c:v>
                </c:pt>
                <c:pt idx="698">
                  <c:v>7.9677081108093262</c:v>
                </c:pt>
                <c:pt idx="699">
                  <c:v>7.9418950080871582</c:v>
                </c:pt>
                <c:pt idx="700">
                  <c:v>7.0395588874816886</c:v>
                </c:pt>
                <c:pt idx="701">
                  <c:v>6.5288100242614746</c:v>
                </c:pt>
                <c:pt idx="702">
                  <c:v>7.8090076446533203</c:v>
                </c:pt>
                <c:pt idx="703">
                  <c:v>8.7127790451049805</c:v>
                </c:pt>
                <c:pt idx="704">
                  <c:v>6.5774054527282706</c:v>
                </c:pt>
                <c:pt idx="705">
                  <c:v>6.4218330383300781</c:v>
                </c:pt>
                <c:pt idx="706">
                  <c:v>7.4527459144592294</c:v>
                </c:pt>
                <c:pt idx="707">
                  <c:v>6.1962552070617676</c:v>
                </c:pt>
                <c:pt idx="708">
                  <c:v>8.8279943466186523</c:v>
                </c:pt>
                <c:pt idx="709">
                  <c:v>9.0726633071899414</c:v>
                </c:pt>
                <c:pt idx="710">
                  <c:v>6.9716706275939941</c:v>
                </c:pt>
                <c:pt idx="711">
                  <c:v>6.952415943145752</c:v>
                </c:pt>
                <c:pt idx="712">
                  <c:v>6.894202709197998</c:v>
                </c:pt>
                <c:pt idx="713">
                  <c:v>6.2584872245788574</c:v>
                </c:pt>
                <c:pt idx="714">
                  <c:v>7.5694417953491211</c:v>
                </c:pt>
                <c:pt idx="715">
                  <c:v>7.3353743553161621</c:v>
                </c:pt>
                <c:pt idx="716">
                  <c:v>7.5385804176330566</c:v>
                </c:pt>
                <c:pt idx="717">
                  <c:v>7.5841450691223136</c:v>
                </c:pt>
                <c:pt idx="718">
                  <c:v>11.173458099365231</c:v>
                </c:pt>
                <c:pt idx="719">
                  <c:v>7.2694787979125977</c:v>
                </c:pt>
                <c:pt idx="720">
                  <c:v>8.3841152191162109</c:v>
                </c:pt>
                <c:pt idx="721">
                  <c:v>7.2272987365722656</c:v>
                </c:pt>
                <c:pt idx="722">
                  <c:v>6.8376865386962891</c:v>
                </c:pt>
                <c:pt idx="723">
                  <c:v>8.0233173370361328</c:v>
                </c:pt>
                <c:pt idx="724">
                  <c:v>7.6780633926391602</c:v>
                </c:pt>
                <c:pt idx="725">
                  <c:v>6.3393754959106454</c:v>
                </c:pt>
                <c:pt idx="726">
                  <c:v>7.6029725074768066</c:v>
                </c:pt>
                <c:pt idx="727">
                  <c:v>7.1742939949035636</c:v>
                </c:pt>
                <c:pt idx="728">
                  <c:v>7.5532474517822266</c:v>
                </c:pt>
                <c:pt idx="729">
                  <c:v>6.8409771919250488</c:v>
                </c:pt>
                <c:pt idx="730">
                  <c:v>7.042262077331543</c:v>
                </c:pt>
                <c:pt idx="731">
                  <c:v>7.7465338706970206</c:v>
                </c:pt>
                <c:pt idx="732">
                  <c:v>7.9873080253601074</c:v>
                </c:pt>
                <c:pt idx="733">
                  <c:v>7.7199153900146484</c:v>
                </c:pt>
                <c:pt idx="734">
                  <c:v>7.7232308387756348</c:v>
                </c:pt>
                <c:pt idx="735">
                  <c:v>6.1845455169677734</c:v>
                </c:pt>
                <c:pt idx="736">
                  <c:v>6.5661253929138184</c:v>
                </c:pt>
                <c:pt idx="737">
                  <c:v>7.7266201972961426</c:v>
                </c:pt>
                <c:pt idx="738">
                  <c:v>7.8774728775024414</c:v>
                </c:pt>
                <c:pt idx="739">
                  <c:v>6.744255542755127</c:v>
                </c:pt>
                <c:pt idx="740">
                  <c:v>8.344111442565918</c:v>
                </c:pt>
                <c:pt idx="741">
                  <c:v>6.3449320793151864</c:v>
                </c:pt>
                <c:pt idx="742">
                  <c:v>6.4394373893737793</c:v>
                </c:pt>
                <c:pt idx="743">
                  <c:v>7.4655423164367676</c:v>
                </c:pt>
                <c:pt idx="744">
                  <c:v>5.6080965995788574</c:v>
                </c:pt>
                <c:pt idx="745">
                  <c:v>5.3303976058959961</c:v>
                </c:pt>
                <c:pt idx="746">
                  <c:v>7.1688017845153809</c:v>
                </c:pt>
                <c:pt idx="747">
                  <c:v>6.1191473007202148</c:v>
                </c:pt>
                <c:pt idx="748">
                  <c:v>6.0012459754943848</c:v>
                </c:pt>
                <c:pt idx="749">
                  <c:v>6.134922981262207</c:v>
                </c:pt>
                <c:pt idx="750">
                  <c:v>6.8931698799133301</c:v>
                </c:pt>
                <c:pt idx="751">
                  <c:v>6.5530862808227539</c:v>
                </c:pt>
                <c:pt idx="752">
                  <c:v>7.0045795440673828</c:v>
                </c:pt>
                <c:pt idx="753">
                  <c:v>6.863255500793457</c:v>
                </c:pt>
                <c:pt idx="754">
                  <c:v>7.7774052619934082</c:v>
                </c:pt>
                <c:pt idx="755">
                  <c:v>6.4963283538818359</c:v>
                </c:pt>
                <c:pt idx="756">
                  <c:v>6.4501867294311523</c:v>
                </c:pt>
                <c:pt idx="757">
                  <c:v>8.458867073059082</c:v>
                </c:pt>
                <c:pt idx="758">
                  <c:v>6.5097651481628418</c:v>
                </c:pt>
                <c:pt idx="759">
                  <c:v>5.9373259544372559</c:v>
                </c:pt>
                <c:pt idx="760">
                  <c:v>7.8435707092285156</c:v>
                </c:pt>
                <c:pt idx="761">
                  <c:v>7.1422348022460938</c:v>
                </c:pt>
                <c:pt idx="762">
                  <c:v>6.4684805870056152</c:v>
                </c:pt>
                <c:pt idx="763">
                  <c:v>6.9441046714782706</c:v>
                </c:pt>
                <c:pt idx="764">
                  <c:v>7.071439266204834</c:v>
                </c:pt>
                <c:pt idx="765">
                  <c:v>7.0164685249328613</c:v>
                </c:pt>
                <c:pt idx="766">
                  <c:v>8.6160373687744141</c:v>
                </c:pt>
                <c:pt idx="767">
                  <c:v>7.0969405174255371</c:v>
                </c:pt>
                <c:pt idx="768">
                  <c:v>6.7875218391418457</c:v>
                </c:pt>
                <c:pt idx="769">
                  <c:v>6.2995696067810059</c:v>
                </c:pt>
                <c:pt idx="770">
                  <c:v>7.0646705627441406</c:v>
                </c:pt>
                <c:pt idx="771">
                  <c:v>7.2761974334716797</c:v>
                </c:pt>
                <c:pt idx="772">
                  <c:v>6.5754790306091309</c:v>
                </c:pt>
                <c:pt idx="773">
                  <c:v>7.2762875556945801</c:v>
                </c:pt>
                <c:pt idx="774">
                  <c:v>6.7082748413085938</c:v>
                </c:pt>
                <c:pt idx="775">
                  <c:v>7.7807836532592773</c:v>
                </c:pt>
                <c:pt idx="776">
                  <c:v>6.8128194808959961</c:v>
                </c:pt>
                <c:pt idx="777">
                  <c:v>6.540372371673584</c:v>
                </c:pt>
                <c:pt idx="778">
                  <c:v>6.8739690780639648</c:v>
                </c:pt>
                <c:pt idx="779">
                  <c:v>8.5679426193237305</c:v>
                </c:pt>
                <c:pt idx="780">
                  <c:v>6.5085897445678711</c:v>
                </c:pt>
                <c:pt idx="781">
                  <c:v>6.9056153297424316</c:v>
                </c:pt>
                <c:pt idx="782">
                  <c:v>5.4919648170471191</c:v>
                </c:pt>
                <c:pt idx="783">
                  <c:v>6.8521327972412109</c:v>
                </c:pt>
                <c:pt idx="784">
                  <c:v>7.8428564071655273</c:v>
                </c:pt>
                <c:pt idx="785">
                  <c:v>6.0579423904418954</c:v>
                </c:pt>
                <c:pt idx="786">
                  <c:v>6.9227161407470703</c:v>
                </c:pt>
                <c:pt idx="787">
                  <c:v>6.2730379104614258</c:v>
                </c:pt>
                <c:pt idx="788">
                  <c:v>7.1469602584838867</c:v>
                </c:pt>
                <c:pt idx="789">
                  <c:v>8.4082355499267578</c:v>
                </c:pt>
                <c:pt idx="790">
                  <c:v>7.0811867713928223</c:v>
                </c:pt>
                <c:pt idx="791">
                  <c:v>5.8626203536987296</c:v>
                </c:pt>
                <c:pt idx="792">
                  <c:v>6.8838577270507813</c:v>
                </c:pt>
                <c:pt idx="793">
                  <c:v>7.277369499206543</c:v>
                </c:pt>
                <c:pt idx="794">
                  <c:v>6.8841972351074219</c:v>
                </c:pt>
                <c:pt idx="795">
                  <c:v>6.1455340385437012</c:v>
                </c:pt>
                <c:pt idx="796">
                  <c:v>8.2090377807617188</c:v>
                </c:pt>
                <c:pt idx="797">
                  <c:v>5.514801025390625</c:v>
                </c:pt>
                <c:pt idx="798">
                  <c:v>7.9592962265014648</c:v>
                </c:pt>
                <c:pt idx="799">
                  <c:v>7.2575583457946777</c:v>
                </c:pt>
                <c:pt idx="800">
                  <c:v>6.7519502639770508</c:v>
                </c:pt>
                <c:pt idx="801">
                  <c:v>5.9216098785400391</c:v>
                </c:pt>
                <c:pt idx="802">
                  <c:v>7.00921630859375</c:v>
                </c:pt>
                <c:pt idx="803">
                  <c:v>6.3307528495788574</c:v>
                </c:pt>
                <c:pt idx="804">
                  <c:v>5.9282650947570801</c:v>
                </c:pt>
                <c:pt idx="805">
                  <c:v>5.7989201545715332</c:v>
                </c:pt>
                <c:pt idx="806">
                  <c:v>6.9055476188659668</c:v>
                </c:pt>
                <c:pt idx="807">
                  <c:v>6.5612707138061523</c:v>
                </c:pt>
                <c:pt idx="808">
                  <c:v>5.9069657325744629</c:v>
                </c:pt>
                <c:pt idx="809">
                  <c:v>6.624445915222168</c:v>
                </c:pt>
                <c:pt idx="810">
                  <c:v>5.5747146606445313</c:v>
                </c:pt>
                <c:pt idx="811">
                  <c:v>5.854468822479248</c:v>
                </c:pt>
                <c:pt idx="812">
                  <c:v>7.0834364891052246</c:v>
                </c:pt>
                <c:pt idx="813">
                  <c:v>8.400517463684082</c:v>
                </c:pt>
                <c:pt idx="814">
                  <c:v>6.8732023239135742</c:v>
                </c:pt>
                <c:pt idx="815">
                  <c:v>6.5035533905029297</c:v>
                </c:pt>
                <c:pt idx="816">
                  <c:v>6.6889681816101074</c:v>
                </c:pt>
                <c:pt idx="817">
                  <c:v>6.5554685592651367</c:v>
                </c:pt>
                <c:pt idx="818">
                  <c:v>7.2872352600097656</c:v>
                </c:pt>
                <c:pt idx="819">
                  <c:v>6.5023341178894043</c:v>
                </c:pt>
                <c:pt idx="820">
                  <c:v>8.0416202545166016</c:v>
                </c:pt>
                <c:pt idx="821">
                  <c:v>6.5659985542297363</c:v>
                </c:pt>
                <c:pt idx="822">
                  <c:v>6.5290884971618652</c:v>
                </c:pt>
                <c:pt idx="823">
                  <c:v>5.9028539657592773</c:v>
                </c:pt>
                <c:pt idx="824">
                  <c:v>6.7473092079162598</c:v>
                </c:pt>
                <c:pt idx="825">
                  <c:v>6.9064755439758301</c:v>
                </c:pt>
                <c:pt idx="826">
                  <c:v>6.8295168876647949</c:v>
                </c:pt>
                <c:pt idx="827">
                  <c:v>6.5968728065490723</c:v>
                </c:pt>
                <c:pt idx="828">
                  <c:v>6.2574701309204102</c:v>
                </c:pt>
                <c:pt idx="829">
                  <c:v>6.5570168495178223</c:v>
                </c:pt>
                <c:pt idx="830">
                  <c:v>6.4487614631652832</c:v>
                </c:pt>
                <c:pt idx="831">
                  <c:v>6.1951169967651367</c:v>
                </c:pt>
                <c:pt idx="832">
                  <c:v>7.0079765319824219</c:v>
                </c:pt>
                <c:pt idx="833">
                  <c:v>5.5289077758789063</c:v>
                </c:pt>
                <c:pt idx="834">
                  <c:v>5.7821869850158691</c:v>
                </c:pt>
                <c:pt idx="835">
                  <c:v>7.7341618537902832</c:v>
                </c:pt>
                <c:pt idx="836">
                  <c:v>5.7251338958740234</c:v>
                </c:pt>
                <c:pt idx="837">
                  <c:v>5.9272975921630859</c:v>
                </c:pt>
                <c:pt idx="838">
                  <c:v>6.4031219482421884</c:v>
                </c:pt>
                <c:pt idx="839">
                  <c:v>6.535102367401123</c:v>
                </c:pt>
                <c:pt idx="840">
                  <c:v>7.5870876312255859</c:v>
                </c:pt>
                <c:pt idx="841">
                  <c:v>8.7023906707763672</c:v>
                </c:pt>
                <c:pt idx="842">
                  <c:v>6.1530652046203613</c:v>
                </c:pt>
                <c:pt idx="843">
                  <c:v>6.9757871627807617</c:v>
                </c:pt>
                <c:pt idx="844">
                  <c:v>6.8255434036254883</c:v>
                </c:pt>
                <c:pt idx="845">
                  <c:v>6.9647774696350098</c:v>
                </c:pt>
                <c:pt idx="846">
                  <c:v>6.8648643493652344</c:v>
                </c:pt>
                <c:pt idx="847">
                  <c:v>6.7437949180603027</c:v>
                </c:pt>
                <c:pt idx="848">
                  <c:v>7.4851374626159668</c:v>
                </c:pt>
                <c:pt idx="849">
                  <c:v>5.9977927207946777</c:v>
                </c:pt>
                <c:pt idx="850">
                  <c:v>6.7878561019897461</c:v>
                </c:pt>
                <c:pt idx="851">
                  <c:v>6.0541882514953613</c:v>
                </c:pt>
                <c:pt idx="852">
                  <c:v>6.8857622146606454</c:v>
                </c:pt>
                <c:pt idx="853">
                  <c:v>6.0744285583496094</c:v>
                </c:pt>
                <c:pt idx="854">
                  <c:v>8.6600742340087891</c:v>
                </c:pt>
                <c:pt idx="855">
                  <c:v>6.5178060531616211</c:v>
                </c:pt>
                <c:pt idx="856">
                  <c:v>5.8913669586181641</c:v>
                </c:pt>
                <c:pt idx="857">
                  <c:v>6.2753405570983887</c:v>
                </c:pt>
                <c:pt idx="858">
                  <c:v>6.0915589332580566</c:v>
                </c:pt>
                <c:pt idx="859">
                  <c:v>5.5952496528625488</c:v>
                </c:pt>
                <c:pt idx="860">
                  <c:v>6.971400260925293</c:v>
                </c:pt>
                <c:pt idx="861">
                  <c:v>5.6925053596496582</c:v>
                </c:pt>
                <c:pt idx="862">
                  <c:v>5.8073477745056152</c:v>
                </c:pt>
                <c:pt idx="863">
                  <c:v>7.0635881423950204</c:v>
                </c:pt>
                <c:pt idx="864">
                  <c:v>5.9749464988708496</c:v>
                </c:pt>
                <c:pt idx="865">
                  <c:v>6.9280080795288086</c:v>
                </c:pt>
                <c:pt idx="866">
                  <c:v>7.5074281692504883</c:v>
                </c:pt>
                <c:pt idx="867">
                  <c:v>6.0525712966918954</c:v>
                </c:pt>
                <c:pt idx="868">
                  <c:v>6.6881022453308114</c:v>
                </c:pt>
                <c:pt idx="869">
                  <c:v>6.6461606025695801</c:v>
                </c:pt>
                <c:pt idx="870">
                  <c:v>5.8452081680297852</c:v>
                </c:pt>
                <c:pt idx="871">
                  <c:v>5.7449135780334473</c:v>
                </c:pt>
                <c:pt idx="872">
                  <c:v>7.3259787559509277</c:v>
                </c:pt>
                <c:pt idx="873">
                  <c:v>6.8106484413146973</c:v>
                </c:pt>
                <c:pt idx="874">
                  <c:v>6.6072278022766113</c:v>
                </c:pt>
                <c:pt idx="875">
                  <c:v>6.2259044647216797</c:v>
                </c:pt>
                <c:pt idx="876">
                  <c:v>5.9693341255187988</c:v>
                </c:pt>
                <c:pt idx="877">
                  <c:v>6.4181933403015137</c:v>
                </c:pt>
                <c:pt idx="878">
                  <c:v>6.3590593338012704</c:v>
                </c:pt>
                <c:pt idx="879">
                  <c:v>7.6212973594665527</c:v>
                </c:pt>
                <c:pt idx="880">
                  <c:v>6.3478841781616211</c:v>
                </c:pt>
                <c:pt idx="881">
                  <c:v>6.3066511154174796</c:v>
                </c:pt>
                <c:pt idx="882">
                  <c:v>6.852020263671875</c:v>
                </c:pt>
                <c:pt idx="883">
                  <c:v>6.858731746673584</c:v>
                </c:pt>
                <c:pt idx="884">
                  <c:v>6.8909158706665039</c:v>
                </c:pt>
                <c:pt idx="885">
                  <c:v>6.1908245086669922</c:v>
                </c:pt>
                <c:pt idx="886">
                  <c:v>6.1393208503723136</c:v>
                </c:pt>
                <c:pt idx="887">
                  <c:v>6.5151033401489258</c:v>
                </c:pt>
                <c:pt idx="888">
                  <c:v>6.7774167060852051</c:v>
                </c:pt>
                <c:pt idx="889">
                  <c:v>6.1840682029724121</c:v>
                </c:pt>
                <c:pt idx="890">
                  <c:v>6.059664249420166</c:v>
                </c:pt>
                <c:pt idx="891">
                  <c:v>6.6196889877319336</c:v>
                </c:pt>
                <c:pt idx="892">
                  <c:v>7.2978429794311523</c:v>
                </c:pt>
                <c:pt idx="893">
                  <c:v>8.6529321670532227</c:v>
                </c:pt>
                <c:pt idx="894">
                  <c:v>6.7461142539978027</c:v>
                </c:pt>
                <c:pt idx="895">
                  <c:v>6.5216379165649414</c:v>
                </c:pt>
                <c:pt idx="896">
                  <c:v>7.1728644371032706</c:v>
                </c:pt>
                <c:pt idx="897">
                  <c:v>6.1852130889892578</c:v>
                </c:pt>
                <c:pt idx="898">
                  <c:v>6.8604221343994141</c:v>
                </c:pt>
                <c:pt idx="899">
                  <c:v>6.649174690246582</c:v>
                </c:pt>
                <c:pt idx="900">
                  <c:v>7.7457242012023926</c:v>
                </c:pt>
                <c:pt idx="901">
                  <c:v>6.1057071685791016</c:v>
                </c:pt>
                <c:pt idx="902">
                  <c:v>6.1345810890197754</c:v>
                </c:pt>
                <c:pt idx="903">
                  <c:v>6.403954029083252</c:v>
                </c:pt>
                <c:pt idx="904">
                  <c:v>6.7778053283691406</c:v>
                </c:pt>
                <c:pt idx="905">
                  <c:v>6.3992986679077148</c:v>
                </c:pt>
                <c:pt idx="906">
                  <c:v>6.1309094429016113</c:v>
                </c:pt>
                <c:pt idx="907">
                  <c:v>6.9604783058166504</c:v>
                </c:pt>
                <c:pt idx="908">
                  <c:v>5.5841660499572754</c:v>
                </c:pt>
                <c:pt idx="909">
                  <c:v>6.7311420440673828</c:v>
                </c:pt>
                <c:pt idx="910">
                  <c:v>6.7367620468139648</c:v>
                </c:pt>
                <c:pt idx="911">
                  <c:v>6.3566575050354004</c:v>
                </c:pt>
                <c:pt idx="912">
                  <c:v>6.2046041488647461</c:v>
                </c:pt>
                <c:pt idx="913">
                  <c:v>6.3662347793579102</c:v>
                </c:pt>
                <c:pt idx="914">
                  <c:v>6.2797870635986328</c:v>
                </c:pt>
                <c:pt idx="915">
                  <c:v>6.0693001747131348</c:v>
                </c:pt>
                <c:pt idx="916">
                  <c:v>6.5301566123962402</c:v>
                </c:pt>
                <c:pt idx="917">
                  <c:v>6.5531249046325684</c:v>
                </c:pt>
                <c:pt idx="918">
                  <c:v>6.3971762657165527</c:v>
                </c:pt>
                <c:pt idx="919">
                  <c:v>5.6751070022583008</c:v>
                </c:pt>
                <c:pt idx="920">
                  <c:v>7.4104690551757813</c:v>
                </c:pt>
                <c:pt idx="921">
                  <c:v>6.7532444000244141</c:v>
                </c:pt>
                <c:pt idx="922">
                  <c:v>6.4877681732177734</c:v>
                </c:pt>
                <c:pt idx="923">
                  <c:v>5.742093563079834</c:v>
                </c:pt>
                <c:pt idx="924">
                  <c:v>6.0101428031921387</c:v>
                </c:pt>
                <c:pt idx="925">
                  <c:v>6.7799768447875977</c:v>
                </c:pt>
                <c:pt idx="926">
                  <c:v>6.4769792556762704</c:v>
                </c:pt>
                <c:pt idx="927">
                  <c:v>7.0687570571899414</c:v>
                </c:pt>
                <c:pt idx="928">
                  <c:v>6.4128437042236328</c:v>
                </c:pt>
                <c:pt idx="929">
                  <c:v>5.7524523735046387</c:v>
                </c:pt>
                <c:pt idx="930">
                  <c:v>5.4049558639526367</c:v>
                </c:pt>
                <c:pt idx="931">
                  <c:v>6.0928359031677246</c:v>
                </c:pt>
                <c:pt idx="932">
                  <c:v>6.2399272918701172</c:v>
                </c:pt>
                <c:pt idx="933">
                  <c:v>5.8487024307250977</c:v>
                </c:pt>
                <c:pt idx="934">
                  <c:v>6.3122644424438477</c:v>
                </c:pt>
                <c:pt idx="935">
                  <c:v>7.2291626930236816</c:v>
                </c:pt>
                <c:pt idx="936">
                  <c:v>6.9494729042053223</c:v>
                </c:pt>
                <c:pt idx="937">
                  <c:v>6.2252993583679199</c:v>
                </c:pt>
                <c:pt idx="938">
                  <c:v>6.4327325820922852</c:v>
                </c:pt>
                <c:pt idx="939">
                  <c:v>6.5531182289123544</c:v>
                </c:pt>
                <c:pt idx="940">
                  <c:v>5.9487590789794922</c:v>
                </c:pt>
                <c:pt idx="941">
                  <c:v>5.5494809150695801</c:v>
                </c:pt>
                <c:pt idx="942">
                  <c:v>7.4059977531433114</c:v>
                </c:pt>
                <c:pt idx="943">
                  <c:v>5.8957529067993164</c:v>
                </c:pt>
                <c:pt idx="944">
                  <c:v>6.4626064300537109</c:v>
                </c:pt>
                <c:pt idx="945">
                  <c:v>7.8126554489135742</c:v>
                </c:pt>
                <c:pt idx="946">
                  <c:v>6.2770428657531738</c:v>
                </c:pt>
                <c:pt idx="947">
                  <c:v>6.7774267196655273</c:v>
                </c:pt>
                <c:pt idx="948">
                  <c:v>5.8075613975524902</c:v>
                </c:pt>
                <c:pt idx="949">
                  <c:v>6.8651695251464844</c:v>
                </c:pt>
                <c:pt idx="950">
                  <c:v>5.6760621070861816</c:v>
                </c:pt>
                <c:pt idx="951">
                  <c:v>5.3186535835266113</c:v>
                </c:pt>
                <c:pt idx="952">
                  <c:v>6.1949291229248047</c:v>
                </c:pt>
                <c:pt idx="953">
                  <c:v>6.8410282135009766</c:v>
                </c:pt>
                <c:pt idx="954">
                  <c:v>8.0000314712524414</c:v>
                </c:pt>
                <c:pt idx="955">
                  <c:v>6.7780947685241699</c:v>
                </c:pt>
                <c:pt idx="956">
                  <c:v>5.9217028617858887</c:v>
                </c:pt>
                <c:pt idx="957">
                  <c:v>6.3546819686889648</c:v>
                </c:pt>
                <c:pt idx="958">
                  <c:v>6.9108123779296884</c:v>
                </c:pt>
                <c:pt idx="959">
                  <c:v>8.0683717727661133</c:v>
                </c:pt>
                <c:pt idx="960">
                  <c:v>7.3720221519470206</c:v>
                </c:pt>
                <c:pt idx="961">
                  <c:v>8.0663290023803711</c:v>
                </c:pt>
                <c:pt idx="962">
                  <c:v>6.4066524505615234</c:v>
                </c:pt>
                <c:pt idx="963">
                  <c:v>6.4058575630187988</c:v>
                </c:pt>
                <c:pt idx="964">
                  <c:v>6.3568334579467773</c:v>
                </c:pt>
                <c:pt idx="965">
                  <c:v>6.1585888862609863</c:v>
                </c:pt>
                <c:pt idx="966">
                  <c:v>6.337486743927002</c:v>
                </c:pt>
                <c:pt idx="967">
                  <c:v>7.185154914855957</c:v>
                </c:pt>
                <c:pt idx="968">
                  <c:v>5.7073588371276864</c:v>
                </c:pt>
                <c:pt idx="969">
                  <c:v>6.0396356582641602</c:v>
                </c:pt>
                <c:pt idx="970">
                  <c:v>7.2636418342590332</c:v>
                </c:pt>
                <c:pt idx="971">
                  <c:v>5.4757251739501953</c:v>
                </c:pt>
                <c:pt idx="972">
                  <c:v>5.2354364395141602</c:v>
                </c:pt>
                <c:pt idx="973">
                  <c:v>5.3528742790222168</c:v>
                </c:pt>
                <c:pt idx="974">
                  <c:v>5.6841273307800293</c:v>
                </c:pt>
                <c:pt idx="975">
                  <c:v>6.7703289985656738</c:v>
                </c:pt>
                <c:pt idx="976">
                  <c:v>6.5793161392211914</c:v>
                </c:pt>
                <c:pt idx="977">
                  <c:v>5.7003498077392578</c:v>
                </c:pt>
                <c:pt idx="978">
                  <c:v>9.2011089324951172</c:v>
                </c:pt>
                <c:pt idx="979">
                  <c:v>6.4660758972167969</c:v>
                </c:pt>
                <c:pt idx="980">
                  <c:v>5.8070082664489746</c:v>
                </c:pt>
                <c:pt idx="981">
                  <c:v>6.1375689506530762</c:v>
                </c:pt>
                <c:pt idx="982">
                  <c:v>7.2222099304199219</c:v>
                </c:pt>
                <c:pt idx="983">
                  <c:v>6.1546039581298828</c:v>
                </c:pt>
                <c:pt idx="984">
                  <c:v>6.0806694030761719</c:v>
                </c:pt>
                <c:pt idx="985">
                  <c:v>5.4353337287902832</c:v>
                </c:pt>
                <c:pt idx="986">
                  <c:v>5.9468684196472168</c:v>
                </c:pt>
                <c:pt idx="987">
                  <c:v>5.5738329887390137</c:v>
                </c:pt>
                <c:pt idx="988">
                  <c:v>5.7752275466918954</c:v>
                </c:pt>
                <c:pt idx="989">
                  <c:v>5.469118595123291</c:v>
                </c:pt>
                <c:pt idx="990">
                  <c:v>6.147834300994873</c:v>
                </c:pt>
                <c:pt idx="991">
                  <c:v>5.9455962181091309</c:v>
                </c:pt>
                <c:pt idx="992">
                  <c:v>6.8854007720947266</c:v>
                </c:pt>
                <c:pt idx="993">
                  <c:v>6.0787868499755859</c:v>
                </c:pt>
                <c:pt idx="994">
                  <c:v>6.412743091583252</c:v>
                </c:pt>
                <c:pt idx="995">
                  <c:v>7.1363096237182617</c:v>
                </c:pt>
                <c:pt idx="996">
                  <c:v>7.5926356315612793</c:v>
                </c:pt>
                <c:pt idx="997">
                  <c:v>5.8559842109680176</c:v>
                </c:pt>
                <c:pt idx="998">
                  <c:v>5.7965183258056641</c:v>
                </c:pt>
                <c:pt idx="999">
                  <c:v>5.5487146377563477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6D-4093-8119-5CCE110DA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627248"/>
        <c:axId val="1764627664"/>
      </c:scatterChart>
      <c:valAx>
        <c:axId val="1764627248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en-US"/>
                  <a:t>Epoch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1764627664"/>
        <c:crosses val="autoZero"/>
        <c:crossBetween val="midCat"/>
        <c:majorUnit val="100"/>
        <c:minorUnit val="50"/>
      </c:valAx>
      <c:valAx>
        <c:axId val="17646276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hu-HU"/>
                  <a:t>MAPE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176462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Linear-MSE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TRAIN_1step!$C$3:$C$1002</c:f>
              <c:numCache>
                <c:formatCode>General</c:formatCode>
                <c:ptCount val="1000"/>
                <c:pt idx="0">
                  <c:v>5914.65283203125</c:v>
                </c:pt>
                <c:pt idx="1">
                  <c:v>1169.328735351562</c:v>
                </c:pt>
                <c:pt idx="2">
                  <c:v>628.63818359375</c:v>
                </c:pt>
                <c:pt idx="3">
                  <c:v>395.55133056640619</c:v>
                </c:pt>
                <c:pt idx="4">
                  <c:v>268.38870239257813</c:v>
                </c:pt>
                <c:pt idx="5">
                  <c:v>219.25746154785159</c:v>
                </c:pt>
                <c:pt idx="6">
                  <c:v>178.46040344238281</c:v>
                </c:pt>
                <c:pt idx="7">
                  <c:v>166.0323181152344</c:v>
                </c:pt>
                <c:pt idx="8">
                  <c:v>139.52970886230469</c:v>
                </c:pt>
                <c:pt idx="9">
                  <c:v>125.83885192871089</c:v>
                </c:pt>
                <c:pt idx="10">
                  <c:v>127.4170761108398</c:v>
                </c:pt>
                <c:pt idx="11">
                  <c:v>114.034423828125</c:v>
                </c:pt>
                <c:pt idx="12">
                  <c:v>106.8061218261719</c:v>
                </c:pt>
                <c:pt idx="13">
                  <c:v>78.966911315917969</c:v>
                </c:pt>
                <c:pt idx="14">
                  <c:v>91.562980651855469</c:v>
                </c:pt>
                <c:pt idx="15">
                  <c:v>72.05279541015625</c:v>
                </c:pt>
                <c:pt idx="16">
                  <c:v>77.938568115234375</c:v>
                </c:pt>
                <c:pt idx="17">
                  <c:v>86.743431091308594</c:v>
                </c:pt>
                <c:pt idx="18">
                  <c:v>76.552658081054688</c:v>
                </c:pt>
                <c:pt idx="19">
                  <c:v>62.162578582763672</c:v>
                </c:pt>
                <c:pt idx="20">
                  <c:v>69.02740478515625</c:v>
                </c:pt>
                <c:pt idx="21">
                  <c:v>65.155044555664063</c:v>
                </c:pt>
                <c:pt idx="22">
                  <c:v>64.082130432128906</c:v>
                </c:pt>
                <c:pt idx="23">
                  <c:v>44.521007537841797</c:v>
                </c:pt>
                <c:pt idx="24">
                  <c:v>56.32781982421875</c:v>
                </c:pt>
                <c:pt idx="25">
                  <c:v>52.199867248535163</c:v>
                </c:pt>
                <c:pt idx="26">
                  <c:v>42.732765197753913</c:v>
                </c:pt>
                <c:pt idx="27">
                  <c:v>41.070320129394531</c:v>
                </c:pt>
                <c:pt idx="28">
                  <c:v>42.414043426513672</c:v>
                </c:pt>
                <c:pt idx="29">
                  <c:v>48.576938629150391</c:v>
                </c:pt>
                <c:pt idx="30">
                  <c:v>37.573806762695313</c:v>
                </c:pt>
                <c:pt idx="31">
                  <c:v>42.770263671875</c:v>
                </c:pt>
                <c:pt idx="32">
                  <c:v>25.348997116088871</c:v>
                </c:pt>
                <c:pt idx="33">
                  <c:v>37.261455535888672</c:v>
                </c:pt>
                <c:pt idx="34">
                  <c:v>31.14869499206543</c:v>
                </c:pt>
                <c:pt idx="35">
                  <c:v>33.675262451171882</c:v>
                </c:pt>
                <c:pt idx="36">
                  <c:v>29.097396850585941</c:v>
                </c:pt>
                <c:pt idx="37">
                  <c:v>31.354867935180661</c:v>
                </c:pt>
                <c:pt idx="38">
                  <c:v>21.798788070678711</c:v>
                </c:pt>
                <c:pt idx="39">
                  <c:v>23.401241302490231</c:v>
                </c:pt>
                <c:pt idx="40">
                  <c:v>23.90749549865723</c:v>
                </c:pt>
                <c:pt idx="41">
                  <c:v>29.53884315490723</c:v>
                </c:pt>
                <c:pt idx="42">
                  <c:v>20.72231483459473</c:v>
                </c:pt>
                <c:pt idx="43">
                  <c:v>21.749265670776371</c:v>
                </c:pt>
                <c:pt idx="44">
                  <c:v>22.103973388671879</c:v>
                </c:pt>
                <c:pt idx="45">
                  <c:v>20.085544586181641</c:v>
                </c:pt>
                <c:pt idx="46">
                  <c:v>33.533893585205078</c:v>
                </c:pt>
                <c:pt idx="47">
                  <c:v>18.683687210083011</c:v>
                </c:pt>
                <c:pt idx="48">
                  <c:v>23.203399658203121</c:v>
                </c:pt>
                <c:pt idx="49">
                  <c:v>16.91740798950195</c:v>
                </c:pt>
                <c:pt idx="50">
                  <c:v>16.982965469360352</c:v>
                </c:pt>
                <c:pt idx="51">
                  <c:v>14.33849430084229</c:v>
                </c:pt>
                <c:pt idx="52">
                  <c:v>20.304983139038089</c:v>
                </c:pt>
                <c:pt idx="53">
                  <c:v>25.420478820800781</c:v>
                </c:pt>
                <c:pt idx="54">
                  <c:v>16.824991226196289</c:v>
                </c:pt>
                <c:pt idx="55">
                  <c:v>16.86873626708984</c:v>
                </c:pt>
                <c:pt idx="56">
                  <c:v>29.41407585144043</c:v>
                </c:pt>
                <c:pt idx="57">
                  <c:v>19.793119430541989</c:v>
                </c:pt>
                <c:pt idx="58">
                  <c:v>28.625030517578121</c:v>
                </c:pt>
                <c:pt idx="59">
                  <c:v>19.732114791870121</c:v>
                </c:pt>
                <c:pt idx="60">
                  <c:v>13.45449638366699</c:v>
                </c:pt>
                <c:pt idx="61">
                  <c:v>24.42097091674805</c:v>
                </c:pt>
                <c:pt idx="62">
                  <c:v>21.415412902832031</c:v>
                </c:pt>
                <c:pt idx="63">
                  <c:v>11.65298652648926</c:v>
                </c:pt>
                <c:pt idx="64">
                  <c:v>15.756363868713381</c:v>
                </c:pt>
                <c:pt idx="65">
                  <c:v>18.712556838989261</c:v>
                </c:pt>
                <c:pt idx="66">
                  <c:v>16.359842300415039</c:v>
                </c:pt>
                <c:pt idx="67">
                  <c:v>14.272529602050779</c:v>
                </c:pt>
                <c:pt idx="68">
                  <c:v>18.134929656982418</c:v>
                </c:pt>
                <c:pt idx="69">
                  <c:v>15.437680244445801</c:v>
                </c:pt>
                <c:pt idx="70">
                  <c:v>15.288803100585939</c:v>
                </c:pt>
                <c:pt idx="71">
                  <c:v>13.019699096679689</c:v>
                </c:pt>
                <c:pt idx="72">
                  <c:v>13.012763977050779</c:v>
                </c:pt>
                <c:pt idx="73">
                  <c:v>14.357346534729</c:v>
                </c:pt>
                <c:pt idx="74">
                  <c:v>11.683085441589361</c:v>
                </c:pt>
                <c:pt idx="75">
                  <c:v>11.931339263916019</c:v>
                </c:pt>
                <c:pt idx="76">
                  <c:v>26.024997711181641</c:v>
                </c:pt>
                <c:pt idx="77">
                  <c:v>13.324496269226071</c:v>
                </c:pt>
                <c:pt idx="78">
                  <c:v>11.07580661773682</c:v>
                </c:pt>
                <c:pt idx="79">
                  <c:v>16.670511245727539</c:v>
                </c:pt>
                <c:pt idx="80">
                  <c:v>32.775894165039063</c:v>
                </c:pt>
                <c:pt idx="81">
                  <c:v>10.64217472076416</c:v>
                </c:pt>
                <c:pt idx="82">
                  <c:v>11.437788963317869</c:v>
                </c:pt>
                <c:pt idx="83">
                  <c:v>16.863704681396481</c:v>
                </c:pt>
                <c:pt idx="84">
                  <c:v>11.781118392944339</c:v>
                </c:pt>
                <c:pt idx="85">
                  <c:v>16.837099075317379</c:v>
                </c:pt>
                <c:pt idx="86">
                  <c:v>12.672964096069339</c:v>
                </c:pt>
                <c:pt idx="87">
                  <c:v>10.412412643432621</c:v>
                </c:pt>
                <c:pt idx="88">
                  <c:v>28.980365753173832</c:v>
                </c:pt>
                <c:pt idx="89">
                  <c:v>14.81213283538818</c:v>
                </c:pt>
                <c:pt idx="90">
                  <c:v>12.49143695831299</c:v>
                </c:pt>
                <c:pt idx="91">
                  <c:v>12.538615226745611</c:v>
                </c:pt>
                <c:pt idx="92">
                  <c:v>11.40464878082275</c:v>
                </c:pt>
                <c:pt idx="93">
                  <c:v>16.331388473510739</c:v>
                </c:pt>
                <c:pt idx="94">
                  <c:v>9.4856271743774414</c:v>
                </c:pt>
                <c:pt idx="95">
                  <c:v>9.5563726425170898</c:v>
                </c:pt>
                <c:pt idx="96">
                  <c:v>8.6679067611694336</c:v>
                </c:pt>
                <c:pt idx="97">
                  <c:v>8.8348379135131836</c:v>
                </c:pt>
                <c:pt idx="98">
                  <c:v>12.239485740661619</c:v>
                </c:pt>
                <c:pt idx="99">
                  <c:v>11.36680698394775</c:v>
                </c:pt>
                <c:pt idx="100">
                  <c:v>9.9484939575195313</c:v>
                </c:pt>
                <c:pt idx="101">
                  <c:v>11.034023284912109</c:v>
                </c:pt>
                <c:pt idx="102">
                  <c:v>30.331436157226559</c:v>
                </c:pt>
                <c:pt idx="103">
                  <c:v>10.73548412322998</c:v>
                </c:pt>
                <c:pt idx="104">
                  <c:v>13.447280883789061</c:v>
                </c:pt>
                <c:pt idx="105">
                  <c:v>15.451581954956049</c:v>
                </c:pt>
                <c:pt idx="106">
                  <c:v>12.810251235961911</c:v>
                </c:pt>
                <c:pt idx="107">
                  <c:v>8.219487190246582</c:v>
                </c:pt>
                <c:pt idx="108">
                  <c:v>9.3406457901000977</c:v>
                </c:pt>
                <c:pt idx="109">
                  <c:v>12.22799777984619</c:v>
                </c:pt>
                <c:pt idx="110">
                  <c:v>10.30142211914062</c:v>
                </c:pt>
                <c:pt idx="111">
                  <c:v>9.0329093933105469</c:v>
                </c:pt>
                <c:pt idx="112">
                  <c:v>7.9986667633056641</c:v>
                </c:pt>
                <c:pt idx="113">
                  <c:v>13.34731960296631</c:v>
                </c:pt>
                <c:pt idx="114">
                  <c:v>9.7083749771118164</c:v>
                </c:pt>
                <c:pt idx="115">
                  <c:v>11.938217163085939</c:v>
                </c:pt>
                <c:pt idx="116">
                  <c:v>27.321262359619141</c:v>
                </c:pt>
                <c:pt idx="117">
                  <c:v>15.88800716400146</c:v>
                </c:pt>
                <c:pt idx="118">
                  <c:v>19.752424240112301</c:v>
                </c:pt>
                <c:pt idx="119">
                  <c:v>13.032121658325201</c:v>
                </c:pt>
                <c:pt idx="120">
                  <c:v>14.04474353790283</c:v>
                </c:pt>
                <c:pt idx="121">
                  <c:v>14.885916709899901</c:v>
                </c:pt>
                <c:pt idx="122">
                  <c:v>11.14817905426025</c:v>
                </c:pt>
                <c:pt idx="123">
                  <c:v>15.48850059509277</c:v>
                </c:pt>
                <c:pt idx="124">
                  <c:v>32.153457641601563</c:v>
                </c:pt>
                <c:pt idx="125">
                  <c:v>8.548487663269043</c:v>
                </c:pt>
                <c:pt idx="126">
                  <c:v>11.48581027984619</c:v>
                </c:pt>
                <c:pt idx="127">
                  <c:v>11.025093078613279</c:v>
                </c:pt>
                <c:pt idx="128">
                  <c:v>14.33662223815918</c:v>
                </c:pt>
                <c:pt idx="129">
                  <c:v>7.6336793899536133</c:v>
                </c:pt>
                <c:pt idx="130">
                  <c:v>8.5992183685302734</c:v>
                </c:pt>
                <c:pt idx="131">
                  <c:v>8.464324951171875</c:v>
                </c:pt>
                <c:pt idx="132">
                  <c:v>9.5482625961303711</c:v>
                </c:pt>
                <c:pt idx="133">
                  <c:v>37.1759033203125</c:v>
                </c:pt>
                <c:pt idx="134">
                  <c:v>13.45180130004883</c:v>
                </c:pt>
                <c:pt idx="135">
                  <c:v>9.6552238464355469</c:v>
                </c:pt>
                <c:pt idx="136">
                  <c:v>10.74371337890625</c:v>
                </c:pt>
                <c:pt idx="137">
                  <c:v>18.928398132324219</c:v>
                </c:pt>
                <c:pt idx="138">
                  <c:v>8.8347902297973633</c:v>
                </c:pt>
                <c:pt idx="139">
                  <c:v>7.9891438484191886</c:v>
                </c:pt>
                <c:pt idx="140">
                  <c:v>9.0184488296508789</c:v>
                </c:pt>
                <c:pt idx="141">
                  <c:v>9.2123069763183594</c:v>
                </c:pt>
                <c:pt idx="142">
                  <c:v>9.7486810684204102</c:v>
                </c:pt>
                <c:pt idx="143">
                  <c:v>7.4500856399536133</c:v>
                </c:pt>
                <c:pt idx="144">
                  <c:v>23.463239669799801</c:v>
                </c:pt>
                <c:pt idx="145">
                  <c:v>10.2342414855957</c:v>
                </c:pt>
                <c:pt idx="146">
                  <c:v>16.595857620239261</c:v>
                </c:pt>
                <c:pt idx="147">
                  <c:v>10.981520652771</c:v>
                </c:pt>
                <c:pt idx="148">
                  <c:v>7.3881216049194336</c:v>
                </c:pt>
                <c:pt idx="149">
                  <c:v>9.6569108963012695</c:v>
                </c:pt>
                <c:pt idx="150">
                  <c:v>8.9491090774536133</c:v>
                </c:pt>
                <c:pt idx="151">
                  <c:v>14.728762626647949</c:v>
                </c:pt>
                <c:pt idx="152">
                  <c:v>10.192325592041019</c:v>
                </c:pt>
                <c:pt idx="153">
                  <c:v>10.46193695068359</c:v>
                </c:pt>
                <c:pt idx="154">
                  <c:v>15.34495258331299</c:v>
                </c:pt>
                <c:pt idx="155">
                  <c:v>24.15939903259277</c:v>
                </c:pt>
                <c:pt idx="156">
                  <c:v>7.6101198196411133</c:v>
                </c:pt>
                <c:pt idx="157">
                  <c:v>12.78293418884277</c:v>
                </c:pt>
                <c:pt idx="158">
                  <c:v>7.3168597221374512</c:v>
                </c:pt>
                <c:pt idx="159">
                  <c:v>9.8061685562133789</c:v>
                </c:pt>
                <c:pt idx="160">
                  <c:v>9.5526933670043945</c:v>
                </c:pt>
                <c:pt idx="161">
                  <c:v>6.9288449287414551</c:v>
                </c:pt>
                <c:pt idx="162">
                  <c:v>9.583521842956543</c:v>
                </c:pt>
                <c:pt idx="163">
                  <c:v>6.8352298736572266</c:v>
                </c:pt>
                <c:pt idx="164">
                  <c:v>7.0864095687866211</c:v>
                </c:pt>
                <c:pt idx="165">
                  <c:v>7.7594089508056641</c:v>
                </c:pt>
                <c:pt idx="166">
                  <c:v>25.803140640258789</c:v>
                </c:pt>
                <c:pt idx="167">
                  <c:v>24.245260238647461</c:v>
                </c:pt>
                <c:pt idx="168">
                  <c:v>16.022359848022461</c:v>
                </c:pt>
                <c:pt idx="169">
                  <c:v>45.919208526611328</c:v>
                </c:pt>
                <c:pt idx="170">
                  <c:v>6.8472371101379386</c:v>
                </c:pt>
                <c:pt idx="171">
                  <c:v>7.2764067649841309</c:v>
                </c:pt>
                <c:pt idx="172">
                  <c:v>6.8466396331787109</c:v>
                </c:pt>
                <c:pt idx="173">
                  <c:v>7.256507396697998</c:v>
                </c:pt>
                <c:pt idx="174">
                  <c:v>6.5357756614685059</c:v>
                </c:pt>
                <c:pt idx="175">
                  <c:v>6.8005275726318359</c:v>
                </c:pt>
                <c:pt idx="176">
                  <c:v>7.1331496238708496</c:v>
                </c:pt>
                <c:pt idx="177">
                  <c:v>7.1119503974914551</c:v>
                </c:pt>
                <c:pt idx="178">
                  <c:v>7.7108712196350098</c:v>
                </c:pt>
                <c:pt idx="179">
                  <c:v>10.055655479431151</c:v>
                </c:pt>
                <c:pt idx="180">
                  <c:v>28.475406646728519</c:v>
                </c:pt>
                <c:pt idx="181">
                  <c:v>7.0744113922119141</c:v>
                </c:pt>
                <c:pt idx="182">
                  <c:v>7.5707378387451172</c:v>
                </c:pt>
                <c:pt idx="183">
                  <c:v>7.3733577728271484</c:v>
                </c:pt>
                <c:pt idx="184">
                  <c:v>10.79435920715332</c:v>
                </c:pt>
                <c:pt idx="185">
                  <c:v>6.864410400390625</c:v>
                </c:pt>
                <c:pt idx="186">
                  <c:v>11.3985652923584</c:v>
                </c:pt>
                <c:pt idx="187">
                  <c:v>9.4467439651489258</c:v>
                </c:pt>
                <c:pt idx="188">
                  <c:v>10.335579872131349</c:v>
                </c:pt>
                <c:pt idx="189">
                  <c:v>6.9657063484191886</c:v>
                </c:pt>
                <c:pt idx="190">
                  <c:v>31.232355117797852</c:v>
                </c:pt>
                <c:pt idx="191">
                  <c:v>6.965050220489502</c:v>
                </c:pt>
                <c:pt idx="192">
                  <c:v>7.8139705657958984</c:v>
                </c:pt>
                <c:pt idx="193">
                  <c:v>24.152755737304691</c:v>
                </c:pt>
                <c:pt idx="194">
                  <c:v>14.739326477050779</c:v>
                </c:pt>
                <c:pt idx="195">
                  <c:v>13.73384475708008</c:v>
                </c:pt>
                <c:pt idx="196">
                  <c:v>23.480520248413089</c:v>
                </c:pt>
                <c:pt idx="197">
                  <c:v>12.034506797790529</c:v>
                </c:pt>
                <c:pt idx="198">
                  <c:v>9.1776390075683594</c:v>
                </c:pt>
                <c:pt idx="199">
                  <c:v>7.070310115814209</c:v>
                </c:pt>
                <c:pt idx="200">
                  <c:v>6.5377788543701172</c:v>
                </c:pt>
                <c:pt idx="201">
                  <c:v>7.7684965133666992</c:v>
                </c:pt>
                <c:pt idx="202">
                  <c:v>6.9021282196044922</c:v>
                </c:pt>
                <c:pt idx="203">
                  <c:v>11.04312896728516</c:v>
                </c:pt>
                <c:pt idx="204">
                  <c:v>7.9993362426757813</c:v>
                </c:pt>
                <c:pt idx="205">
                  <c:v>18.26242828369141</c:v>
                </c:pt>
                <c:pt idx="206">
                  <c:v>7.5549221038818359</c:v>
                </c:pt>
                <c:pt idx="207">
                  <c:v>7.0649380683898926</c:v>
                </c:pt>
                <c:pt idx="208">
                  <c:v>7.0638141632080078</c:v>
                </c:pt>
                <c:pt idx="209">
                  <c:v>7.7044086456298828</c:v>
                </c:pt>
                <c:pt idx="210">
                  <c:v>6.5962586402893066</c:v>
                </c:pt>
                <c:pt idx="211">
                  <c:v>7.1449284553527832</c:v>
                </c:pt>
                <c:pt idx="212">
                  <c:v>10.632097244262701</c:v>
                </c:pt>
                <c:pt idx="213">
                  <c:v>10.86904716491699</c:v>
                </c:pt>
                <c:pt idx="214">
                  <c:v>16.87611198425293</c:v>
                </c:pt>
                <c:pt idx="215">
                  <c:v>12.090518951416019</c:v>
                </c:pt>
                <c:pt idx="216">
                  <c:v>11.21447277069092</c:v>
                </c:pt>
                <c:pt idx="217">
                  <c:v>6.5837631225585938</c:v>
                </c:pt>
                <c:pt idx="218">
                  <c:v>10.80565357208252</c:v>
                </c:pt>
                <c:pt idx="219">
                  <c:v>8.425755500793457</c:v>
                </c:pt>
                <c:pt idx="220">
                  <c:v>7.0813722610473633</c:v>
                </c:pt>
                <c:pt idx="221">
                  <c:v>22.714584350585941</c:v>
                </c:pt>
                <c:pt idx="222">
                  <c:v>6.7921648025512704</c:v>
                </c:pt>
                <c:pt idx="223">
                  <c:v>7.3396463394165039</c:v>
                </c:pt>
                <c:pt idx="224">
                  <c:v>9.1104698181152344</c:v>
                </c:pt>
                <c:pt idx="225">
                  <c:v>9.9758195877075195</c:v>
                </c:pt>
                <c:pt idx="226">
                  <c:v>7.1843523979187012</c:v>
                </c:pt>
                <c:pt idx="227">
                  <c:v>11.97774028778076</c:v>
                </c:pt>
                <c:pt idx="228">
                  <c:v>8.4951772689819336</c:v>
                </c:pt>
                <c:pt idx="229">
                  <c:v>10.026541709899901</c:v>
                </c:pt>
                <c:pt idx="230">
                  <c:v>13.52689838409424</c:v>
                </c:pt>
                <c:pt idx="231">
                  <c:v>7.3668451309204102</c:v>
                </c:pt>
                <c:pt idx="232">
                  <c:v>9.8166894912719727</c:v>
                </c:pt>
                <c:pt idx="233">
                  <c:v>10.659782409667971</c:v>
                </c:pt>
                <c:pt idx="234">
                  <c:v>16.54105186462402</c:v>
                </c:pt>
                <c:pt idx="235">
                  <c:v>8.7964773178100586</c:v>
                </c:pt>
                <c:pt idx="236">
                  <c:v>8.8669376373291016</c:v>
                </c:pt>
                <c:pt idx="237">
                  <c:v>6.4844112396240234</c:v>
                </c:pt>
                <c:pt idx="238">
                  <c:v>6.6678032875061044</c:v>
                </c:pt>
                <c:pt idx="239">
                  <c:v>8.1993837356567383</c:v>
                </c:pt>
                <c:pt idx="240">
                  <c:v>6.6321191787719727</c:v>
                </c:pt>
                <c:pt idx="241">
                  <c:v>6.3890600204467773</c:v>
                </c:pt>
                <c:pt idx="242">
                  <c:v>7.9950261116027832</c:v>
                </c:pt>
                <c:pt idx="243">
                  <c:v>8.045689582824707</c:v>
                </c:pt>
                <c:pt idx="244">
                  <c:v>15.45559597015381</c:v>
                </c:pt>
                <c:pt idx="245">
                  <c:v>7.9632396697998047</c:v>
                </c:pt>
                <c:pt idx="246">
                  <c:v>9.7803125381469727</c:v>
                </c:pt>
                <c:pt idx="247">
                  <c:v>29.50589561462402</c:v>
                </c:pt>
                <c:pt idx="248">
                  <c:v>10.067033767700201</c:v>
                </c:pt>
                <c:pt idx="249">
                  <c:v>11.19065570831299</c:v>
                </c:pt>
                <c:pt idx="250">
                  <c:v>11.107291221618651</c:v>
                </c:pt>
                <c:pt idx="251">
                  <c:v>8.0007457733154297</c:v>
                </c:pt>
                <c:pt idx="252">
                  <c:v>6.480341911315918</c:v>
                </c:pt>
                <c:pt idx="253">
                  <c:v>7.4092164039611816</c:v>
                </c:pt>
                <c:pt idx="254">
                  <c:v>6.7703876495361328</c:v>
                </c:pt>
                <c:pt idx="255">
                  <c:v>7.264683723449707</c:v>
                </c:pt>
                <c:pt idx="256">
                  <c:v>6.1190505027770996</c:v>
                </c:pt>
                <c:pt idx="257">
                  <c:v>7.4266877174377441</c:v>
                </c:pt>
                <c:pt idx="258">
                  <c:v>8.5742197036743164</c:v>
                </c:pt>
                <c:pt idx="259">
                  <c:v>8.4618444442749023</c:v>
                </c:pt>
                <c:pt idx="260">
                  <c:v>33.972423553466797</c:v>
                </c:pt>
                <c:pt idx="261">
                  <c:v>9.3361120223999023</c:v>
                </c:pt>
                <c:pt idx="262">
                  <c:v>16.847438812255859</c:v>
                </c:pt>
                <c:pt idx="263">
                  <c:v>14.41753101348877</c:v>
                </c:pt>
                <c:pt idx="264">
                  <c:v>8.0137252807617188</c:v>
                </c:pt>
                <c:pt idx="265">
                  <c:v>9.8530349731445313</c:v>
                </c:pt>
                <c:pt idx="266">
                  <c:v>12.23422431945801</c:v>
                </c:pt>
                <c:pt idx="267">
                  <c:v>7.0197310447692871</c:v>
                </c:pt>
                <c:pt idx="268">
                  <c:v>6.2802457809448242</c:v>
                </c:pt>
                <c:pt idx="269">
                  <c:v>8.7195444107055664</c:v>
                </c:pt>
                <c:pt idx="270">
                  <c:v>6.3719453811645508</c:v>
                </c:pt>
                <c:pt idx="271">
                  <c:v>6.1431097984313956</c:v>
                </c:pt>
                <c:pt idx="272">
                  <c:v>6.6977109909057617</c:v>
                </c:pt>
                <c:pt idx="273">
                  <c:v>8.71087646484375</c:v>
                </c:pt>
                <c:pt idx="274">
                  <c:v>8.1042957305908203</c:v>
                </c:pt>
                <c:pt idx="275">
                  <c:v>6.8858470916748047</c:v>
                </c:pt>
                <c:pt idx="276">
                  <c:v>9.430048942565918</c:v>
                </c:pt>
                <c:pt idx="277">
                  <c:v>7.0813789367675781</c:v>
                </c:pt>
                <c:pt idx="278">
                  <c:v>9.2346735000610352</c:v>
                </c:pt>
                <c:pt idx="279">
                  <c:v>19.683086395263668</c:v>
                </c:pt>
                <c:pt idx="280">
                  <c:v>6.2350311279296884</c:v>
                </c:pt>
                <c:pt idx="281">
                  <c:v>8.5399351119995117</c:v>
                </c:pt>
                <c:pt idx="282">
                  <c:v>6.7857174873352051</c:v>
                </c:pt>
                <c:pt idx="283">
                  <c:v>18.656906127929691</c:v>
                </c:pt>
                <c:pt idx="284">
                  <c:v>8.4506940841674805</c:v>
                </c:pt>
                <c:pt idx="285">
                  <c:v>9.9379634857177734</c:v>
                </c:pt>
                <c:pt idx="286">
                  <c:v>6.5549745559692383</c:v>
                </c:pt>
                <c:pt idx="287">
                  <c:v>8.2686653137207031</c:v>
                </c:pt>
                <c:pt idx="288">
                  <c:v>9.4809675216674805</c:v>
                </c:pt>
                <c:pt idx="289">
                  <c:v>8.3102207183837891</c:v>
                </c:pt>
                <c:pt idx="290">
                  <c:v>18.2036018371582</c:v>
                </c:pt>
                <c:pt idx="291">
                  <c:v>6.8675665855407706</c:v>
                </c:pt>
                <c:pt idx="292">
                  <c:v>8.3427219390869141</c:v>
                </c:pt>
                <c:pt idx="293">
                  <c:v>22.89720344543457</c:v>
                </c:pt>
                <c:pt idx="294">
                  <c:v>6.9402985572814941</c:v>
                </c:pt>
                <c:pt idx="295">
                  <c:v>10.33839702606201</c:v>
                </c:pt>
                <c:pt idx="296">
                  <c:v>6.6065773963928223</c:v>
                </c:pt>
                <c:pt idx="297">
                  <c:v>6.7766036987304688</c:v>
                </c:pt>
                <c:pt idx="298">
                  <c:v>8.431243896484375</c:v>
                </c:pt>
                <c:pt idx="299">
                  <c:v>9.8338766098022461</c:v>
                </c:pt>
                <c:pt idx="300">
                  <c:v>21.41424560546875</c:v>
                </c:pt>
                <c:pt idx="301">
                  <c:v>9.4629335403442383</c:v>
                </c:pt>
                <c:pt idx="302">
                  <c:v>8.6802148818969727</c:v>
                </c:pt>
                <c:pt idx="303">
                  <c:v>8.9376564025878906</c:v>
                </c:pt>
                <c:pt idx="304">
                  <c:v>6.050715446472168</c:v>
                </c:pt>
                <c:pt idx="305">
                  <c:v>6.5607542991638184</c:v>
                </c:pt>
                <c:pt idx="306">
                  <c:v>6.6407904624938956</c:v>
                </c:pt>
                <c:pt idx="307">
                  <c:v>7.1320972442626953</c:v>
                </c:pt>
                <c:pt idx="308">
                  <c:v>6.5592489242553711</c:v>
                </c:pt>
                <c:pt idx="309">
                  <c:v>7.6792659759521484</c:v>
                </c:pt>
                <c:pt idx="310">
                  <c:v>10.10302639007568</c:v>
                </c:pt>
                <c:pt idx="311">
                  <c:v>12.39686298370361</c:v>
                </c:pt>
                <c:pt idx="312">
                  <c:v>12.21818923950195</c:v>
                </c:pt>
                <c:pt idx="313">
                  <c:v>8.5385055541992188</c:v>
                </c:pt>
                <c:pt idx="314">
                  <c:v>9.8473949432373047</c:v>
                </c:pt>
                <c:pt idx="315">
                  <c:v>7.1779146194458008</c:v>
                </c:pt>
                <c:pt idx="316">
                  <c:v>6.7628288269042969</c:v>
                </c:pt>
                <c:pt idx="317">
                  <c:v>8.3730697631835938</c:v>
                </c:pt>
                <c:pt idx="318">
                  <c:v>34.78326416015625</c:v>
                </c:pt>
                <c:pt idx="319">
                  <c:v>38.960075378417969</c:v>
                </c:pt>
                <c:pt idx="320">
                  <c:v>34.510032653808587</c:v>
                </c:pt>
                <c:pt idx="321">
                  <c:v>6.300471305847168</c:v>
                </c:pt>
                <c:pt idx="322">
                  <c:v>5.7045865058898926</c:v>
                </c:pt>
                <c:pt idx="323">
                  <c:v>5.4231104850769043</c:v>
                </c:pt>
                <c:pt idx="324">
                  <c:v>5.7242951393127441</c:v>
                </c:pt>
                <c:pt idx="325">
                  <c:v>5.9853167533874512</c:v>
                </c:pt>
                <c:pt idx="326">
                  <c:v>8.2666664123535156</c:v>
                </c:pt>
                <c:pt idx="327">
                  <c:v>6.1632909774780273</c:v>
                </c:pt>
                <c:pt idx="328">
                  <c:v>6.6452698707580566</c:v>
                </c:pt>
                <c:pt idx="329">
                  <c:v>6.0057277679443359</c:v>
                </c:pt>
                <c:pt idx="330">
                  <c:v>6.2782645225524902</c:v>
                </c:pt>
                <c:pt idx="331">
                  <c:v>6.3599972724914551</c:v>
                </c:pt>
                <c:pt idx="332">
                  <c:v>5.726557731628418</c:v>
                </c:pt>
                <c:pt idx="333">
                  <c:v>9.4121417999267578</c:v>
                </c:pt>
                <c:pt idx="334">
                  <c:v>8.768742561340332</c:v>
                </c:pt>
                <c:pt idx="335">
                  <c:v>14.55977249145508</c:v>
                </c:pt>
                <c:pt idx="336">
                  <c:v>6.5001592636108398</c:v>
                </c:pt>
                <c:pt idx="337">
                  <c:v>22.831172943115231</c:v>
                </c:pt>
                <c:pt idx="338">
                  <c:v>9.9979305267333984</c:v>
                </c:pt>
                <c:pt idx="339">
                  <c:v>7.5707793235778809</c:v>
                </c:pt>
                <c:pt idx="340">
                  <c:v>6.8469333648681641</c:v>
                </c:pt>
                <c:pt idx="341">
                  <c:v>7.6422543525695801</c:v>
                </c:pt>
                <c:pt idx="342">
                  <c:v>8.2946634292602539</c:v>
                </c:pt>
                <c:pt idx="343">
                  <c:v>8.4593887329101563</c:v>
                </c:pt>
                <c:pt idx="344">
                  <c:v>8.2897815704345703</c:v>
                </c:pt>
                <c:pt idx="345">
                  <c:v>9.1546525955200195</c:v>
                </c:pt>
                <c:pt idx="346">
                  <c:v>7.666344165802002</c:v>
                </c:pt>
                <c:pt idx="347">
                  <c:v>6.9439125061035156</c:v>
                </c:pt>
                <c:pt idx="348">
                  <c:v>9.9268989562988281</c:v>
                </c:pt>
                <c:pt idx="349">
                  <c:v>8.6785202026367188</c:v>
                </c:pt>
                <c:pt idx="350">
                  <c:v>6.2896289825439453</c:v>
                </c:pt>
                <c:pt idx="351">
                  <c:v>6.1677441596984863</c:v>
                </c:pt>
                <c:pt idx="352">
                  <c:v>8.487213134765625</c:v>
                </c:pt>
                <c:pt idx="353">
                  <c:v>7.2263364791870117</c:v>
                </c:pt>
                <c:pt idx="354">
                  <c:v>10.42562294006348</c:v>
                </c:pt>
                <c:pt idx="355">
                  <c:v>6.4928312301635742</c:v>
                </c:pt>
                <c:pt idx="356">
                  <c:v>7.7985596656799316</c:v>
                </c:pt>
                <c:pt idx="357">
                  <c:v>8.5701322555541992</c:v>
                </c:pt>
                <c:pt idx="358">
                  <c:v>6.0665559768676758</c:v>
                </c:pt>
                <c:pt idx="359">
                  <c:v>6.2331218719482422</c:v>
                </c:pt>
                <c:pt idx="360">
                  <c:v>7.3624839782714844</c:v>
                </c:pt>
                <c:pt idx="361">
                  <c:v>11.11942195892334</c:v>
                </c:pt>
                <c:pt idx="362">
                  <c:v>8.7063999176025391</c:v>
                </c:pt>
                <c:pt idx="363">
                  <c:v>18.823455810546879</c:v>
                </c:pt>
                <c:pt idx="364">
                  <c:v>8.9496335983276367</c:v>
                </c:pt>
                <c:pt idx="365">
                  <c:v>7.8472857475280762</c:v>
                </c:pt>
                <c:pt idx="366">
                  <c:v>6.2274127006530762</c:v>
                </c:pt>
                <c:pt idx="367">
                  <c:v>5.5253725051879883</c:v>
                </c:pt>
                <c:pt idx="368">
                  <c:v>6.8244724273681641</c:v>
                </c:pt>
                <c:pt idx="369">
                  <c:v>6.3097867965698242</c:v>
                </c:pt>
                <c:pt idx="370">
                  <c:v>8.6071138381958008</c:v>
                </c:pt>
                <c:pt idx="371">
                  <c:v>7.128514289855957</c:v>
                </c:pt>
                <c:pt idx="372">
                  <c:v>6.444420337677002</c:v>
                </c:pt>
                <c:pt idx="373">
                  <c:v>9.3993330001831055</c:v>
                </c:pt>
                <c:pt idx="374">
                  <c:v>7.9359855651855469</c:v>
                </c:pt>
                <c:pt idx="375">
                  <c:v>10.024552345275881</c:v>
                </c:pt>
                <c:pt idx="376">
                  <c:v>9.4973077774047852</c:v>
                </c:pt>
                <c:pt idx="377">
                  <c:v>12.35830783843994</c:v>
                </c:pt>
                <c:pt idx="378">
                  <c:v>27.434211730957031</c:v>
                </c:pt>
                <c:pt idx="379">
                  <c:v>7.9518580436706543</c:v>
                </c:pt>
                <c:pt idx="380">
                  <c:v>5.8545570373535156</c:v>
                </c:pt>
                <c:pt idx="381">
                  <c:v>15.96729183197021</c:v>
                </c:pt>
                <c:pt idx="382">
                  <c:v>6.2256536483764648</c:v>
                </c:pt>
                <c:pt idx="383">
                  <c:v>6.8195881843566886</c:v>
                </c:pt>
                <c:pt idx="384">
                  <c:v>7.2362246513366699</c:v>
                </c:pt>
                <c:pt idx="385">
                  <c:v>6.1513805389404297</c:v>
                </c:pt>
                <c:pt idx="386">
                  <c:v>8.0566997528076172</c:v>
                </c:pt>
                <c:pt idx="387">
                  <c:v>5.9586138725280762</c:v>
                </c:pt>
                <c:pt idx="388">
                  <c:v>6.7374930381774902</c:v>
                </c:pt>
                <c:pt idx="389">
                  <c:v>5.5175652503967294</c:v>
                </c:pt>
                <c:pt idx="390">
                  <c:v>13.68304920196533</c:v>
                </c:pt>
                <c:pt idx="391">
                  <c:v>8.6247072219848633</c:v>
                </c:pt>
                <c:pt idx="392">
                  <c:v>6.5517129898071289</c:v>
                </c:pt>
                <c:pt idx="393">
                  <c:v>5.490328311920166</c:v>
                </c:pt>
                <c:pt idx="394">
                  <c:v>7.3116998672485352</c:v>
                </c:pt>
                <c:pt idx="395">
                  <c:v>7.6267280578613281</c:v>
                </c:pt>
                <c:pt idx="396">
                  <c:v>6.3443117141723633</c:v>
                </c:pt>
                <c:pt idx="397">
                  <c:v>6.1310391426086426</c:v>
                </c:pt>
                <c:pt idx="398">
                  <c:v>6.7582635879516602</c:v>
                </c:pt>
                <c:pt idx="399">
                  <c:v>16.47097206115723</c:v>
                </c:pt>
                <c:pt idx="400">
                  <c:v>6.5698165893554688</c:v>
                </c:pt>
                <c:pt idx="401">
                  <c:v>6.6387286186218262</c:v>
                </c:pt>
                <c:pt idx="402">
                  <c:v>6.7267818450927734</c:v>
                </c:pt>
                <c:pt idx="403">
                  <c:v>6.1882481575012207</c:v>
                </c:pt>
                <c:pt idx="404">
                  <c:v>7.189293384552002</c:v>
                </c:pt>
                <c:pt idx="405">
                  <c:v>7.8772063255310059</c:v>
                </c:pt>
                <c:pt idx="406">
                  <c:v>22.358686447143551</c:v>
                </c:pt>
                <c:pt idx="407">
                  <c:v>6.950594425201416</c:v>
                </c:pt>
                <c:pt idx="408">
                  <c:v>7.6358137130737296</c:v>
                </c:pt>
                <c:pt idx="409">
                  <c:v>5.6123919486999512</c:v>
                </c:pt>
                <c:pt idx="410">
                  <c:v>5.5704307556152344</c:v>
                </c:pt>
                <c:pt idx="411">
                  <c:v>5.8908238410949707</c:v>
                </c:pt>
                <c:pt idx="412">
                  <c:v>7.6872706413269043</c:v>
                </c:pt>
                <c:pt idx="413">
                  <c:v>7.4596133232116699</c:v>
                </c:pt>
                <c:pt idx="414">
                  <c:v>5.5487642288208008</c:v>
                </c:pt>
                <c:pt idx="415">
                  <c:v>6.6662044525146484</c:v>
                </c:pt>
                <c:pt idx="416">
                  <c:v>6.3429875373840332</c:v>
                </c:pt>
                <c:pt idx="417">
                  <c:v>8.8636035919189453</c:v>
                </c:pt>
                <c:pt idx="418">
                  <c:v>15.674203872680661</c:v>
                </c:pt>
                <c:pt idx="419">
                  <c:v>6.6292052268981934</c:v>
                </c:pt>
                <c:pt idx="420">
                  <c:v>6.2677459716796884</c:v>
                </c:pt>
                <c:pt idx="421">
                  <c:v>5.6392941474914551</c:v>
                </c:pt>
                <c:pt idx="422">
                  <c:v>7.8358659744262704</c:v>
                </c:pt>
                <c:pt idx="423">
                  <c:v>5.5327482223510742</c:v>
                </c:pt>
                <c:pt idx="424">
                  <c:v>5.8155040740966797</c:v>
                </c:pt>
                <c:pt idx="425">
                  <c:v>6.3778090476989746</c:v>
                </c:pt>
                <c:pt idx="426">
                  <c:v>8.0758743286132813</c:v>
                </c:pt>
                <c:pt idx="427">
                  <c:v>6.9303412437438956</c:v>
                </c:pt>
                <c:pt idx="428">
                  <c:v>6.6700992584228516</c:v>
                </c:pt>
                <c:pt idx="429">
                  <c:v>13.731418609619141</c:v>
                </c:pt>
                <c:pt idx="430">
                  <c:v>12.023271560668951</c:v>
                </c:pt>
                <c:pt idx="431">
                  <c:v>6.630495548248291</c:v>
                </c:pt>
                <c:pt idx="432">
                  <c:v>14.58053493499756</c:v>
                </c:pt>
                <c:pt idx="433">
                  <c:v>7.1352982521057129</c:v>
                </c:pt>
                <c:pt idx="434">
                  <c:v>9.6962490081787109</c:v>
                </c:pt>
                <c:pt idx="435">
                  <c:v>6.3537082672119141</c:v>
                </c:pt>
                <c:pt idx="436">
                  <c:v>5.8074150085449219</c:v>
                </c:pt>
                <c:pt idx="437">
                  <c:v>5.806056022644043</c:v>
                </c:pt>
                <c:pt idx="438">
                  <c:v>6.3816380500793457</c:v>
                </c:pt>
                <c:pt idx="439">
                  <c:v>13.695478439331049</c:v>
                </c:pt>
                <c:pt idx="440">
                  <c:v>7.0432519912719727</c:v>
                </c:pt>
                <c:pt idx="441">
                  <c:v>5.8289103507995614</c:v>
                </c:pt>
                <c:pt idx="442">
                  <c:v>6.8078603744506836</c:v>
                </c:pt>
                <c:pt idx="443">
                  <c:v>7.2574429512023926</c:v>
                </c:pt>
                <c:pt idx="444">
                  <c:v>5.5946297645568848</c:v>
                </c:pt>
                <c:pt idx="445">
                  <c:v>5.6609158515930176</c:v>
                </c:pt>
                <c:pt idx="446">
                  <c:v>5.8354263305664063</c:v>
                </c:pt>
                <c:pt idx="447">
                  <c:v>7.745081901550293</c:v>
                </c:pt>
                <c:pt idx="448">
                  <c:v>10.023271560668951</c:v>
                </c:pt>
                <c:pt idx="449">
                  <c:v>8.3433265686035156</c:v>
                </c:pt>
                <c:pt idx="450">
                  <c:v>8.5415143966674805</c:v>
                </c:pt>
                <c:pt idx="451">
                  <c:v>13.763040542602541</c:v>
                </c:pt>
                <c:pt idx="452">
                  <c:v>10.27429866790771</c:v>
                </c:pt>
                <c:pt idx="453">
                  <c:v>5.7250652313232422</c:v>
                </c:pt>
                <c:pt idx="454">
                  <c:v>7.1199321746826172</c:v>
                </c:pt>
                <c:pt idx="455">
                  <c:v>5.5680093765258789</c:v>
                </c:pt>
                <c:pt idx="456">
                  <c:v>5.3470783233642578</c:v>
                </c:pt>
                <c:pt idx="457">
                  <c:v>6.0349960327148438</c:v>
                </c:pt>
                <c:pt idx="458">
                  <c:v>7.4312934875488281</c:v>
                </c:pt>
                <c:pt idx="459">
                  <c:v>8.7363367080688477</c:v>
                </c:pt>
                <c:pt idx="460">
                  <c:v>10.440548896789551</c:v>
                </c:pt>
                <c:pt idx="461">
                  <c:v>25.996942520141602</c:v>
                </c:pt>
                <c:pt idx="462">
                  <c:v>12.31503200531006</c:v>
                </c:pt>
                <c:pt idx="463">
                  <c:v>9.5175743103027344</c:v>
                </c:pt>
                <c:pt idx="464">
                  <c:v>5.9621191024780273</c:v>
                </c:pt>
                <c:pt idx="465">
                  <c:v>6.5440292358398438</c:v>
                </c:pt>
                <c:pt idx="466">
                  <c:v>5.6913747787475586</c:v>
                </c:pt>
                <c:pt idx="467">
                  <c:v>5.8952188491821289</c:v>
                </c:pt>
                <c:pt idx="468">
                  <c:v>5.6109824180603027</c:v>
                </c:pt>
                <c:pt idx="469">
                  <c:v>5.9337849617004386</c:v>
                </c:pt>
                <c:pt idx="470">
                  <c:v>7.2046303749084473</c:v>
                </c:pt>
                <c:pt idx="471">
                  <c:v>6.9005570411682129</c:v>
                </c:pt>
                <c:pt idx="472">
                  <c:v>5.6909999847412109</c:v>
                </c:pt>
                <c:pt idx="473">
                  <c:v>6.6136760711669922</c:v>
                </c:pt>
                <c:pt idx="474">
                  <c:v>8.9879779815673828</c:v>
                </c:pt>
                <c:pt idx="475">
                  <c:v>7.8522214889526367</c:v>
                </c:pt>
                <c:pt idx="476">
                  <c:v>16.440645217895511</c:v>
                </c:pt>
                <c:pt idx="477">
                  <c:v>5.4590363502502441</c:v>
                </c:pt>
                <c:pt idx="478">
                  <c:v>5.2728519439697266</c:v>
                </c:pt>
                <c:pt idx="479">
                  <c:v>6.0422921180725098</c:v>
                </c:pt>
                <c:pt idx="480">
                  <c:v>6.7161421775817871</c:v>
                </c:pt>
                <c:pt idx="481">
                  <c:v>8.7009716033935547</c:v>
                </c:pt>
                <c:pt idx="482">
                  <c:v>18.703350067138668</c:v>
                </c:pt>
                <c:pt idx="483">
                  <c:v>6.6207089424133301</c:v>
                </c:pt>
                <c:pt idx="484">
                  <c:v>5.6007013320922852</c:v>
                </c:pt>
                <c:pt idx="485">
                  <c:v>6.9011940956115723</c:v>
                </c:pt>
                <c:pt idx="486">
                  <c:v>10.73984336853027</c:v>
                </c:pt>
                <c:pt idx="487">
                  <c:v>7.2694211006164551</c:v>
                </c:pt>
                <c:pt idx="488">
                  <c:v>6.4987001419067383</c:v>
                </c:pt>
                <c:pt idx="489">
                  <c:v>10.33782958984375</c:v>
                </c:pt>
                <c:pt idx="490">
                  <c:v>11.118899345397949</c:v>
                </c:pt>
                <c:pt idx="491">
                  <c:v>8.3448019027709961</c:v>
                </c:pt>
                <c:pt idx="492">
                  <c:v>10.4731388092041</c:v>
                </c:pt>
                <c:pt idx="493">
                  <c:v>13.16074275970459</c:v>
                </c:pt>
                <c:pt idx="494">
                  <c:v>15.282793045043951</c:v>
                </c:pt>
                <c:pt idx="495">
                  <c:v>5.6601333618164063</c:v>
                </c:pt>
                <c:pt idx="496">
                  <c:v>6.9611935615539551</c:v>
                </c:pt>
                <c:pt idx="497">
                  <c:v>7.9905133247375488</c:v>
                </c:pt>
                <c:pt idx="498">
                  <c:v>5.2323226928710938</c:v>
                </c:pt>
                <c:pt idx="499">
                  <c:v>4.9631457328796387</c:v>
                </c:pt>
                <c:pt idx="500">
                  <c:v>5.1117129325866699</c:v>
                </c:pt>
                <c:pt idx="501">
                  <c:v>5.0808405876159668</c:v>
                </c:pt>
                <c:pt idx="502">
                  <c:v>7.8179187774658203</c:v>
                </c:pt>
                <c:pt idx="503">
                  <c:v>5.8998088836669922</c:v>
                </c:pt>
                <c:pt idx="504">
                  <c:v>9.8641290664672852</c:v>
                </c:pt>
                <c:pt idx="505">
                  <c:v>6.4768471717834473</c:v>
                </c:pt>
                <c:pt idx="506">
                  <c:v>7.146186351776123</c:v>
                </c:pt>
                <c:pt idx="507">
                  <c:v>4.9255719184875488</c:v>
                </c:pt>
                <c:pt idx="508">
                  <c:v>10.43205451965332</c:v>
                </c:pt>
                <c:pt idx="509">
                  <c:v>6.1731843948364258</c:v>
                </c:pt>
                <c:pt idx="510">
                  <c:v>6.3901801109313956</c:v>
                </c:pt>
                <c:pt idx="511">
                  <c:v>8.5342216491699219</c:v>
                </c:pt>
                <c:pt idx="512">
                  <c:v>8.3029870986938477</c:v>
                </c:pt>
                <c:pt idx="513">
                  <c:v>8.0477809906005859</c:v>
                </c:pt>
                <c:pt idx="514">
                  <c:v>6.9450392723083496</c:v>
                </c:pt>
                <c:pt idx="515">
                  <c:v>7.8358645439147949</c:v>
                </c:pt>
                <c:pt idx="516">
                  <c:v>5.3123235702514648</c:v>
                </c:pt>
                <c:pt idx="517">
                  <c:v>5.8613438606262207</c:v>
                </c:pt>
                <c:pt idx="518">
                  <c:v>8.3330631256103516</c:v>
                </c:pt>
                <c:pt idx="519">
                  <c:v>8.0835866928100586</c:v>
                </c:pt>
                <c:pt idx="520">
                  <c:v>7.5008115768432617</c:v>
                </c:pt>
                <c:pt idx="521">
                  <c:v>10.66936016082764</c:v>
                </c:pt>
                <c:pt idx="522">
                  <c:v>11.42794704437256</c:v>
                </c:pt>
                <c:pt idx="523">
                  <c:v>6.5207071304321289</c:v>
                </c:pt>
                <c:pt idx="524">
                  <c:v>5.9339723587036133</c:v>
                </c:pt>
                <c:pt idx="525">
                  <c:v>5.6463255882263184</c:v>
                </c:pt>
                <c:pt idx="526">
                  <c:v>6.6321368217468262</c:v>
                </c:pt>
                <c:pt idx="527">
                  <c:v>5.3542819023132324</c:v>
                </c:pt>
                <c:pt idx="528">
                  <c:v>6.1015057563781738</c:v>
                </c:pt>
                <c:pt idx="529">
                  <c:v>6.7950172424316406</c:v>
                </c:pt>
                <c:pt idx="530">
                  <c:v>8.1071615219116211</c:v>
                </c:pt>
                <c:pt idx="531">
                  <c:v>9.9737234115600586</c:v>
                </c:pt>
                <c:pt idx="532">
                  <c:v>11.418527603149411</c:v>
                </c:pt>
                <c:pt idx="533">
                  <c:v>6.8836150169372559</c:v>
                </c:pt>
                <c:pt idx="534">
                  <c:v>6.5563631057739258</c:v>
                </c:pt>
                <c:pt idx="535">
                  <c:v>5.9350872039794922</c:v>
                </c:pt>
                <c:pt idx="536">
                  <c:v>6.3375701904296884</c:v>
                </c:pt>
                <c:pt idx="537">
                  <c:v>5.308751106262207</c:v>
                </c:pt>
                <c:pt idx="538">
                  <c:v>5.6170058250427246</c:v>
                </c:pt>
                <c:pt idx="539">
                  <c:v>4.9283442497253418</c:v>
                </c:pt>
                <c:pt idx="540">
                  <c:v>5.3259620666503906</c:v>
                </c:pt>
                <c:pt idx="541">
                  <c:v>5.292729377746582</c:v>
                </c:pt>
                <c:pt idx="542">
                  <c:v>5.5569562911987296</c:v>
                </c:pt>
                <c:pt idx="543">
                  <c:v>10.061557769775391</c:v>
                </c:pt>
                <c:pt idx="544">
                  <c:v>7.8713922500610352</c:v>
                </c:pt>
                <c:pt idx="545">
                  <c:v>7.6187825202941886</c:v>
                </c:pt>
                <c:pt idx="546">
                  <c:v>25.454269409179691</c:v>
                </c:pt>
                <c:pt idx="547">
                  <c:v>7.5921630859375</c:v>
                </c:pt>
                <c:pt idx="548">
                  <c:v>5.6328668594360352</c:v>
                </c:pt>
                <c:pt idx="549">
                  <c:v>6.6507630348205566</c:v>
                </c:pt>
                <c:pt idx="550">
                  <c:v>5.9321012496948242</c:v>
                </c:pt>
                <c:pt idx="551">
                  <c:v>5.5016946792602539</c:v>
                </c:pt>
                <c:pt idx="552">
                  <c:v>5.6618123054504386</c:v>
                </c:pt>
                <c:pt idx="553">
                  <c:v>5.4771261215209961</c:v>
                </c:pt>
                <c:pt idx="554">
                  <c:v>6.0074219703674316</c:v>
                </c:pt>
                <c:pt idx="555">
                  <c:v>6.6981172561645508</c:v>
                </c:pt>
                <c:pt idx="556">
                  <c:v>8.9651384353637695</c:v>
                </c:pt>
                <c:pt idx="557">
                  <c:v>6.5346074104309082</c:v>
                </c:pt>
                <c:pt idx="558">
                  <c:v>6.9193716049194336</c:v>
                </c:pt>
                <c:pt idx="559">
                  <c:v>5.2029619216918954</c:v>
                </c:pt>
                <c:pt idx="560">
                  <c:v>6.1274757385253906</c:v>
                </c:pt>
                <c:pt idx="561">
                  <c:v>5.967710018157959</c:v>
                </c:pt>
                <c:pt idx="562">
                  <c:v>5.6105389595031738</c:v>
                </c:pt>
                <c:pt idx="563">
                  <c:v>6.6182312965393066</c:v>
                </c:pt>
                <c:pt idx="564">
                  <c:v>5.4383378028869629</c:v>
                </c:pt>
                <c:pt idx="565">
                  <c:v>8.0810060501098633</c:v>
                </c:pt>
                <c:pt idx="566">
                  <c:v>5.5435914993286133</c:v>
                </c:pt>
                <c:pt idx="567">
                  <c:v>6.2381954193115234</c:v>
                </c:pt>
                <c:pt idx="568">
                  <c:v>5.5027623176574707</c:v>
                </c:pt>
                <c:pt idx="569">
                  <c:v>6.4353861808776864</c:v>
                </c:pt>
                <c:pt idx="570">
                  <c:v>5.5354671478271484</c:v>
                </c:pt>
                <c:pt idx="571">
                  <c:v>5.9828081130981454</c:v>
                </c:pt>
                <c:pt idx="572">
                  <c:v>9.2830619812011719</c:v>
                </c:pt>
                <c:pt idx="573">
                  <c:v>5.850316047668457</c:v>
                </c:pt>
                <c:pt idx="574">
                  <c:v>5.0714774131774902</c:v>
                </c:pt>
                <c:pt idx="575">
                  <c:v>6.5265440940856934</c:v>
                </c:pt>
                <c:pt idx="576">
                  <c:v>9.4262762069702148</c:v>
                </c:pt>
                <c:pt idx="577">
                  <c:v>5.6689639091491699</c:v>
                </c:pt>
                <c:pt idx="578">
                  <c:v>12.476571083068849</c:v>
                </c:pt>
                <c:pt idx="579">
                  <c:v>6.856107234954834</c:v>
                </c:pt>
                <c:pt idx="580">
                  <c:v>5.1914758682250977</c:v>
                </c:pt>
                <c:pt idx="581">
                  <c:v>5.1177968978881836</c:v>
                </c:pt>
                <c:pt idx="582">
                  <c:v>5.1742615699768066</c:v>
                </c:pt>
                <c:pt idx="583">
                  <c:v>5.0156960487365723</c:v>
                </c:pt>
                <c:pt idx="584">
                  <c:v>5.3942937850952148</c:v>
                </c:pt>
                <c:pt idx="585">
                  <c:v>5.3221011161804199</c:v>
                </c:pt>
                <c:pt idx="586">
                  <c:v>5.6493334770202637</c:v>
                </c:pt>
                <c:pt idx="587">
                  <c:v>6.1755661964416504</c:v>
                </c:pt>
                <c:pt idx="588">
                  <c:v>5.8872189521789551</c:v>
                </c:pt>
                <c:pt idx="589">
                  <c:v>13.4443302154541</c:v>
                </c:pt>
                <c:pt idx="590">
                  <c:v>11.16174411773682</c:v>
                </c:pt>
                <c:pt idx="591">
                  <c:v>7.5146951675415039</c:v>
                </c:pt>
                <c:pt idx="592">
                  <c:v>4.7642335891723633</c:v>
                </c:pt>
                <c:pt idx="593">
                  <c:v>4.7203540802001953</c:v>
                </c:pt>
                <c:pt idx="594">
                  <c:v>4.7830667495727539</c:v>
                </c:pt>
                <c:pt idx="595">
                  <c:v>4.850654125213623</c:v>
                </c:pt>
                <c:pt idx="596">
                  <c:v>4.7425131797790527</c:v>
                </c:pt>
                <c:pt idx="597">
                  <c:v>4.8384313583374023</c:v>
                </c:pt>
                <c:pt idx="598">
                  <c:v>6.2294473648071289</c:v>
                </c:pt>
                <c:pt idx="599">
                  <c:v>4.6680507659912109</c:v>
                </c:pt>
                <c:pt idx="600">
                  <c:v>4.777015209197998</c:v>
                </c:pt>
                <c:pt idx="601">
                  <c:v>4.9922256469726563</c:v>
                </c:pt>
                <c:pt idx="602">
                  <c:v>5.1908822059631348</c:v>
                </c:pt>
                <c:pt idx="603">
                  <c:v>6.8794832229614258</c:v>
                </c:pt>
                <c:pt idx="604">
                  <c:v>4.6565356254577637</c:v>
                </c:pt>
                <c:pt idx="605">
                  <c:v>4.8087058067321777</c:v>
                </c:pt>
                <c:pt idx="606">
                  <c:v>5.0332703590393066</c:v>
                </c:pt>
                <c:pt idx="607">
                  <c:v>6.7072734832763672</c:v>
                </c:pt>
                <c:pt idx="608">
                  <c:v>4.855679988861084</c:v>
                </c:pt>
                <c:pt idx="609">
                  <c:v>5.6806130409240723</c:v>
                </c:pt>
                <c:pt idx="610">
                  <c:v>9.472681999206543</c:v>
                </c:pt>
                <c:pt idx="611">
                  <c:v>6.9689831733703613</c:v>
                </c:pt>
                <c:pt idx="612">
                  <c:v>7.3371143341064453</c:v>
                </c:pt>
                <c:pt idx="613">
                  <c:v>20.071554183959961</c:v>
                </c:pt>
                <c:pt idx="614">
                  <c:v>4.9487524032592773</c:v>
                </c:pt>
                <c:pt idx="615">
                  <c:v>4.5269675254821777</c:v>
                </c:pt>
                <c:pt idx="616">
                  <c:v>4.3227028846740723</c:v>
                </c:pt>
                <c:pt idx="617">
                  <c:v>4.2933177947998047</c:v>
                </c:pt>
                <c:pt idx="618">
                  <c:v>4.3618330955505371</c:v>
                </c:pt>
                <c:pt idx="619">
                  <c:v>4.6796832084655762</c:v>
                </c:pt>
                <c:pt idx="620">
                  <c:v>4.9897150993347168</c:v>
                </c:pt>
                <c:pt idx="621">
                  <c:v>4.6200642585754386</c:v>
                </c:pt>
                <c:pt idx="622">
                  <c:v>4.8764176368713379</c:v>
                </c:pt>
                <c:pt idx="623">
                  <c:v>4.4122014045715332</c:v>
                </c:pt>
                <c:pt idx="624">
                  <c:v>13.30256175994873</c:v>
                </c:pt>
                <c:pt idx="625">
                  <c:v>7.4280538558959961</c:v>
                </c:pt>
                <c:pt idx="626">
                  <c:v>6.3233232498168954</c:v>
                </c:pt>
                <c:pt idx="627">
                  <c:v>8.6621189117431641</c:v>
                </c:pt>
                <c:pt idx="628">
                  <c:v>6.7753591537475586</c:v>
                </c:pt>
                <c:pt idx="629">
                  <c:v>5.432365894317627</c:v>
                </c:pt>
                <c:pt idx="630">
                  <c:v>5.2075767517089844</c:v>
                </c:pt>
                <c:pt idx="631">
                  <c:v>6.0677080154418954</c:v>
                </c:pt>
                <c:pt idx="632">
                  <c:v>4.5836215019226074</c:v>
                </c:pt>
                <c:pt idx="633">
                  <c:v>4.7801423072814941</c:v>
                </c:pt>
                <c:pt idx="634">
                  <c:v>4.9770898818969727</c:v>
                </c:pt>
                <c:pt idx="635">
                  <c:v>6.2751312255859384</c:v>
                </c:pt>
                <c:pt idx="636">
                  <c:v>10.622904777526861</c:v>
                </c:pt>
                <c:pt idx="637">
                  <c:v>6.7028965950012207</c:v>
                </c:pt>
                <c:pt idx="638">
                  <c:v>5.6795153617858887</c:v>
                </c:pt>
                <c:pt idx="639">
                  <c:v>5.0167827606201172</c:v>
                </c:pt>
                <c:pt idx="640">
                  <c:v>4.9833745956420898</c:v>
                </c:pt>
                <c:pt idx="641">
                  <c:v>5.395688533782959</c:v>
                </c:pt>
                <c:pt idx="642">
                  <c:v>6.5567312240600586</c:v>
                </c:pt>
                <c:pt idx="643">
                  <c:v>4.6650090217590332</c:v>
                </c:pt>
                <c:pt idx="644">
                  <c:v>4.820155143737793</c:v>
                </c:pt>
                <c:pt idx="645">
                  <c:v>5.2752828598022461</c:v>
                </c:pt>
                <c:pt idx="646">
                  <c:v>8.9692363739013672</c:v>
                </c:pt>
                <c:pt idx="647">
                  <c:v>10.11105251312256</c:v>
                </c:pt>
                <c:pt idx="648">
                  <c:v>6.5093417167663574</c:v>
                </c:pt>
                <c:pt idx="649">
                  <c:v>8.3923425674438477</c:v>
                </c:pt>
                <c:pt idx="650">
                  <c:v>5.1376361846923828</c:v>
                </c:pt>
                <c:pt idx="651">
                  <c:v>6.4575481414794922</c:v>
                </c:pt>
                <c:pt idx="652">
                  <c:v>7.2514896392822266</c:v>
                </c:pt>
                <c:pt idx="653">
                  <c:v>9.421351432800293</c:v>
                </c:pt>
                <c:pt idx="654">
                  <c:v>13.248166084289551</c:v>
                </c:pt>
                <c:pt idx="655">
                  <c:v>5.7063479423522949</c:v>
                </c:pt>
                <c:pt idx="656">
                  <c:v>5.2406225204467773</c:v>
                </c:pt>
                <c:pt idx="657">
                  <c:v>4.2506628036499023</c:v>
                </c:pt>
                <c:pt idx="658">
                  <c:v>4.5788569450378418</c:v>
                </c:pt>
                <c:pt idx="659">
                  <c:v>5.0529451370239258</c:v>
                </c:pt>
                <c:pt idx="660">
                  <c:v>5.1853585243225098</c:v>
                </c:pt>
                <c:pt idx="661">
                  <c:v>4.558441162109375</c:v>
                </c:pt>
                <c:pt idx="662">
                  <c:v>4.3146548271179199</c:v>
                </c:pt>
                <c:pt idx="663">
                  <c:v>5.1226439476013184</c:v>
                </c:pt>
                <c:pt idx="664">
                  <c:v>5.9358105659484863</c:v>
                </c:pt>
                <c:pt idx="665">
                  <c:v>5.3189339637756348</c:v>
                </c:pt>
                <c:pt idx="666">
                  <c:v>12.317522048950201</c:v>
                </c:pt>
                <c:pt idx="667">
                  <c:v>9.9677505493164063</c:v>
                </c:pt>
                <c:pt idx="668">
                  <c:v>22.634487152099609</c:v>
                </c:pt>
                <c:pt idx="669">
                  <c:v>7.9652605056762704</c:v>
                </c:pt>
                <c:pt idx="670">
                  <c:v>5.1854567527770996</c:v>
                </c:pt>
                <c:pt idx="671">
                  <c:v>7.3028206825256348</c:v>
                </c:pt>
                <c:pt idx="672">
                  <c:v>4.5329499244689941</c:v>
                </c:pt>
                <c:pt idx="673">
                  <c:v>5.5898771286010742</c:v>
                </c:pt>
                <c:pt idx="674">
                  <c:v>5.294583797454834</c:v>
                </c:pt>
                <c:pt idx="675">
                  <c:v>4.8569927215576172</c:v>
                </c:pt>
                <c:pt idx="676">
                  <c:v>4.3850975036621094</c:v>
                </c:pt>
                <c:pt idx="677">
                  <c:v>4.3664054870605469</c:v>
                </c:pt>
                <c:pt idx="678">
                  <c:v>4.4292473793029794</c:v>
                </c:pt>
                <c:pt idx="679">
                  <c:v>7.3139362335205078</c:v>
                </c:pt>
                <c:pt idx="680">
                  <c:v>4.8453311920166016</c:v>
                </c:pt>
                <c:pt idx="681">
                  <c:v>5.8135714530944824</c:v>
                </c:pt>
                <c:pt idx="682">
                  <c:v>6.9416561126708984</c:v>
                </c:pt>
                <c:pt idx="683">
                  <c:v>4.5256404876708984</c:v>
                </c:pt>
                <c:pt idx="684">
                  <c:v>4.8262462615966797</c:v>
                </c:pt>
                <c:pt idx="685">
                  <c:v>7.1891064643859863</c:v>
                </c:pt>
                <c:pt idx="686">
                  <c:v>4.4810452461242676</c:v>
                </c:pt>
                <c:pt idx="687">
                  <c:v>5.5957179069519043</c:v>
                </c:pt>
                <c:pt idx="688">
                  <c:v>5.5305304527282706</c:v>
                </c:pt>
                <c:pt idx="689">
                  <c:v>11.499467849731451</c:v>
                </c:pt>
                <c:pt idx="690">
                  <c:v>6.7202272415161133</c:v>
                </c:pt>
                <c:pt idx="691">
                  <c:v>5.3038897514343262</c:v>
                </c:pt>
                <c:pt idx="692">
                  <c:v>4.0504260063171387</c:v>
                </c:pt>
                <c:pt idx="693">
                  <c:v>4.0843696594238281</c:v>
                </c:pt>
                <c:pt idx="694">
                  <c:v>4.0606226921081543</c:v>
                </c:pt>
                <c:pt idx="695">
                  <c:v>5.6296072006225586</c:v>
                </c:pt>
                <c:pt idx="696">
                  <c:v>8.3317070007324219</c:v>
                </c:pt>
                <c:pt idx="697">
                  <c:v>4.0253176689147949</c:v>
                </c:pt>
                <c:pt idx="698">
                  <c:v>3.788360595703125</c:v>
                </c:pt>
                <c:pt idx="699">
                  <c:v>4.4211301803588867</c:v>
                </c:pt>
                <c:pt idx="700">
                  <c:v>4.2419614791870117</c:v>
                </c:pt>
                <c:pt idx="701">
                  <c:v>5.8945565223693848</c:v>
                </c:pt>
                <c:pt idx="702">
                  <c:v>11.194814682006839</c:v>
                </c:pt>
                <c:pt idx="703">
                  <c:v>6.12493896484375</c:v>
                </c:pt>
                <c:pt idx="704">
                  <c:v>9.7645702362060547</c:v>
                </c:pt>
                <c:pt idx="705">
                  <c:v>4.4688310623168954</c:v>
                </c:pt>
                <c:pt idx="706">
                  <c:v>7.8966646194458008</c:v>
                </c:pt>
                <c:pt idx="707">
                  <c:v>4.7116918563842773</c:v>
                </c:pt>
                <c:pt idx="708">
                  <c:v>4.0634360313415527</c:v>
                </c:pt>
                <c:pt idx="709">
                  <c:v>4.5112466812133789</c:v>
                </c:pt>
                <c:pt idx="710">
                  <c:v>7.9749660491943359</c:v>
                </c:pt>
                <c:pt idx="711">
                  <c:v>5.6068215370178223</c:v>
                </c:pt>
                <c:pt idx="712">
                  <c:v>6.5324320793151864</c:v>
                </c:pt>
                <c:pt idx="713">
                  <c:v>4.5990447998046884</c:v>
                </c:pt>
                <c:pt idx="714">
                  <c:v>3.9209942817687988</c:v>
                </c:pt>
                <c:pt idx="715">
                  <c:v>3.898827075958252</c:v>
                </c:pt>
                <c:pt idx="716">
                  <c:v>4.1047849655151367</c:v>
                </c:pt>
                <c:pt idx="717">
                  <c:v>4.2636599540710449</c:v>
                </c:pt>
                <c:pt idx="718">
                  <c:v>6.5803418159484863</c:v>
                </c:pt>
                <c:pt idx="719">
                  <c:v>4.7305197715759277</c:v>
                </c:pt>
                <c:pt idx="720">
                  <c:v>5.1001009941101074</c:v>
                </c:pt>
                <c:pt idx="721">
                  <c:v>7.7607135772705078</c:v>
                </c:pt>
                <c:pt idx="722">
                  <c:v>4.799898624420166</c:v>
                </c:pt>
                <c:pt idx="723">
                  <c:v>4.3097810745239258</c:v>
                </c:pt>
                <c:pt idx="724">
                  <c:v>4.0117177963256836</c:v>
                </c:pt>
                <c:pt idx="725">
                  <c:v>4.3356518745422363</c:v>
                </c:pt>
                <c:pt idx="726">
                  <c:v>3.9200198650360112</c:v>
                </c:pt>
                <c:pt idx="727">
                  <c:v>6.3707089424133301</c:v>
                </c:pt>
                <c:pt idx="728">
                  <c:v>6.941533088684082</c:v>
                </c:pt>
                <c:pt idx="729">
                  <c:v>5.2567052841186523</c:v>
                </c:pt>
                <c:pt idx="730">
                  <c:v>5.6509685516357422</c:v>
                </c:pt>
                <c:pt idx="731">
                  <c:v>6.2296862602233887</c:v>
                </c:pt>
                <c:pt idx="732">
                  <c:v>9.5108070373535156</c:v>
                </c:pt>
                <c:pt idx="733">
                  <c:v>8.4416713714599609</c:v>
                </c:pt>
                <c:pt idx="734">
                  <c:v>7.0703125</c:v>
                </c:pt>
                <c:pt idx="735">
                  <c:v>5.2212014198303223</c:v>
                </c:pt>
                <c:pt idx="736">
                  <c:v>6.2298469543457031</c:v>
                </c:pt>
                <c:pt idx="737">
                  <c:v>3.9463996887207031</c:v>
                </c:pt>
                <c:pt idx="738">
                  <c:v>4.0327234268188477</c:v>
                </c:pt>
                <c:pt idx="739">
                  <c:v>4.7378811836242676</c:v>
                </c:pt>
                <c:pt idx="740">
                  <c:v>12.471071243286129</c:v>
                </c:pt>
                <c:pt idx="741">
                  <c:v>5.2652020454406738</c:v>
                </c:pt>
                <c:pt idx="742">
                  <c:v>4.1855559349060059</c:v>
                </c:pt>
                <c:pt idx="743">
                  <c:v>3.9598009586334229</c:v>
                </c:pt>
                <c:pt idx="744">
                  <c:v>3.9786643981933589</c:v>
                </c:pt>
                <c:pt idx="745">
                  <c:v>4.5150265693664551</c:v>
                </c:pt>
                <c:pt idx="746">
                  <c:v>4.7265744209289551</c:v>
                </c:pt>
                <c:pt idx="747">
                  <c:v>5.3525519371032706</c:v>
                </c:pt>
                <c:pt idx="748">
                  <c:v>4.0137219429016113</c:v>
                </c:pt>
                <c:pt idx="749">
                  <c:v>6.567533016204834</c:v>
                </c:pt>
                <c:pt idx="750">
                  <c:v>11.32397365570068</c:v>
                </c:pt>
                <c:pt idx="751">
                  <c:v>4.2394566535949707</c:v>
                </c:pt>
                <c:pt idx="752">
                  <c:v>4.5431995391845703</c:v>
                </c:pt>
                <c:pt idx="753">
                  <c:v>4.6335954666137704</c:v>
                </c:pt>
                <c:pt idx="754">
                  <c:v>6.2560076713562012</c:v>
                </c:pt>
                <c:pt idx="755">
                  <c:v>4.1080541610717773</c:v>
                </c:pt>
                <c:pt idx="756">
                  <c:v>3.882760763168335</c:v>
                </c:pt>
                <c:pt idx="757">
                  <c:v>5.0278825759887704</c:v>
                </c:pt>
                <c:pt idx="758">
                  <c:v>4.4615573883056641</c:v>
                </c:pt>
                <c:pt idx="759">
                  <c:v>4.1096458435058594</c:v>
                </c:pt>
                <c:pt idx="760">
                  <c:v>4.6757655143737793</c:v>
                </c:pt>
                <c:pt idx="761">
                  <c:v>4.4527645111083984</c:v>
                </c:pt>
                <c:pt idx="762">
                  <c:v>6.6123752593994141</c:v>
                </c:pt>
                <c:pt idx="763">
                  <c:v>11.54746055603027</c:v>
                </c:pt>
                <c:pt idx="764">
                  <c:v>5.5281624794006348</c:v>
                </c:pt>
                <c:pt idx="765">
                  <c:v>4.1033711433410636</c:v>
                </c:pt>
                <c:pt idx="766">
                  <c:v>4.3608660697937012</c:v>
                </c:pt>
                <c:pt idx="767">
                  <c:v>3.960313081741333</c:v>
                </c:pt>
                <c:pt idx="768">
                  <c:v>3.9871459007263179</c:v>
                </c:pt>
                <c:pt idx="769">
                  <c:v>4.3119516372680664</c:v>
                </c:pt>
                <c:pt idx="770">
                  <c:v>4.1863422393798828</c:v>
                </c:pt>
                <c:pt idx="771">
                  <c:v>3.8214542865753169</c:v>
                </c:pt>
                <c:pt idx="772">
                  <c:v>8.0341644287109375</c:v>
                </c:pt>
                <c:pt idx="773">
                  <c:v>8.0099248886108398</c:v>
                </c:pt>
                <c:pt idx="774">
                  <c:v>3.8096153736114502</c:v>
                </c:pt>
                <c:pt idx="775">
                  <c:v>4.7398738861083984</c:v>
                </c:pt>
                <c:pt idx="776">
                  <c:v>11.81024265289307</c:v>
                </c:pt>
                <c:pt idx="777">
                  <c:v>6.2696576118469238</c:v>
                </c:pt>
                <c:pt idx="778">
                  <c:v>4.9398531913757324</c:v>
                </c:pt>
                <c:pt idx="779">
                  <c:v>3.7067897319793701</c:v>
                </c:pt>
                <c:pt idx="780">
                  <c:v>3.965718269348145</c:v>
                </c:pt>
                <c:pt idx="781">
                  <c:v>3.7924144268035889</c:v>
                </c:pt>
                <c:pt idx="782">
                  <c:v>8.3289680480957031</c:v>
                </c:pt>
                <c:pt idx="783">
                  <c:v>7.8475165367126456</c:v>
                </c:pt>
                <c:pt idx="784">
                  <c:v>6.2175760269165039</c:v>
                </c:pt>
                <c:pt idx="785">
                  <c:v>5.0805091857910156</c:v>
                </c:pt>
                <c:pt idx="786">
                  <c:v>6.1480808258056641</c:v>
                </c:pt>
                <c:pt idx="787">
                  <c:v>4.2196393013000488</c:v>
                </c:pt>
                <c:pt idx="788">
                  <c:v>4.2407717704772949</c:v>
                </c:pt>
                <c:pt idx="789">
                  <c:v>3.9488058090209961</c:v>
                </c:pt>
                <c:pt idx="790">
                  <c:v>4.0444622039794922</c:v>
                </c:pt>
                <c:pt idx="791">
                  <c:v>4.6670517921447754</c:v>
                </c:pt>
                <c:pt idx="792">
                  <c:v>3.967191219329834</c:v>
                </c:pt>
                <c:pt idx="793">
                  <c:v>3.9338853359222412</c:v>
                </c:pt>
                <c:pt idx="794">
                  <c:v>9.7600650787353516</c:v>
                </c:pt>
                <c:pt idx="795">
                  <c:v>6.3450407981872559</c:v>
                </c:pt>
                <c:pt idx="796">
                  <c:v>4.5246949195861816</c:v>
                </c:pt>
                <c:pt idx="797">
                  <c:v>4.2211952209472656</c:v>
                </c:pt>
                <c:pt idx="798">
                  <c:v>6.7965612411499023</c:v>
                </c:pt>
                <c:pt idx="799">
                  <c:v>4.5754990577697754</c:v>
                </c:pt>
                <c:pt idx="800">
                  <c:v>5.1272482872009277</c:v>
                </c:pt>
                <c:pt idx="801">
                  <c:v>7.5924973487854004</c:v>
                </c:pt>
                <c:pt idx="802">
                  <c:v>9.0874443054199219</c:v>
                </c:pt>
                <c:pt idx="803">
                  <c:v>4.9057693481445313</c:v>
                </c:pt>
                <c:pt idx="804">
                  <c:v>4.0697550773620614</c:v>
                </c:pt>
                <c:pt idx="805">
                  <c:v>3.952721118927002</c:v>
                </c:pt>
                <c:pt idx="806">
                  <c:v>3.655098676681519</c:v>
                </c:pt>
                <c:pt idx="807">
                  <c:v>4.0706839561462402</c:v>
                </c:pt>
                <c:pt idx="808">
                  <c:v>4.4968862533569336</c:v>
                </c:pt>
                <c:pt idx="809">
                  <c:v>4.1182994842529297</c:v>
                </c:pt>
                <c:pt idx="810">
                  <c:v>8.073573112487793</c:v>
                </c:pt>
                <c:pt idx="811">
                  <c:v>8.7561569213867188</c:v>
                </c:pt>
                <c:pt idx="812">
                  <c:v>4.6425538063049316</c:v>
                </c:pt>
                <c:pt idx="813">
                  <c:v>4.306614875793457</c:v>
                </c:pt>
                <c:pt idx="814">
                  <c:v>4.4591250419616699</c:v>
                </c:pt>
                <c:pt idx="815">
                  <c:v>4.0199213027954102</c:v>
                </c:pt>
                <c:pt idx="816">
                  <c:v>4.0823755264282227</c:v>
                </c:pt>
                <c:pt idx="817">
                  <c:v>5.0606832504272461</c:v>
                </c:pt>
                <c:pt idx="818">
                  <c:v>7.7731924057006836</c:v>
                </c:pt>
                <c:pt idx="819">
                  <c:v>5.1222262382507324</c:v>
                </c:pt>
                <c:pt idx="820">
                  <c:v>6.130803108215332</c:v>
                </c:pt>
                <c:pt idx="821">
                  <c:v>4.3346757888793954</c:v>
                </c:pt>
                <c:pt idx="822">
                  <c:v>4.4445600509643546</c:v>
                </c:pt>
                <c:pt idx="823">
                  <c:v>3.8985195159912109</c:v>
                </c:pt>
                <c:pt idx="824">
                  <c:v>3.766657829284668</c:v>
                </c:pt>
                <c:pt idx="825">
                  <c:v>4.3814072608947754</c:v>
                </c:pt>
                <c:pt idx="826">
                  <c:v>7.2555060386657706</c:v>
                </c:pt>
                <c:pt idx="827">
                  <c:v>4.2440166473388672</c:v>
                </c:pt>
                <c:pt idx="828">
                  <c:v>4.8895468711853027</c:v>
                </c:pt>
                <c:pt idx="829">
                  <c:v>4.5585999488830566</c:v>
                </c:pt>
                <c:pt idx="830">
                  <c:v>9.108454704284668</c:v>
                </c:pt>
                <c:pt idx="831">
                  <c:v>5.4088129997253418</c:v>
                </c:pt>
                <c:pt idx="832">
                  <c:v>3.950481653213501</c:v>
                </c:pt>
                <c:pt idx="833">
                  <c:v>4.7186150550842294</c:v>
                </c:pt>
                <c:pt idx="834">
                  <c:v>5.6988301277160636</c:v>
                </c:pt>
                <c:pt idx="835">
                  <c:v>5.5172038078308114</c:v>
                </c:pt>
                <c:pt idx="836">
                  <c:v>3.8692770004272461</c:v>
                </c:pt>
                <c:pt idx="837">
                  <c:v>4.1600375175476074</c:v>
                </c:pt>
                <c:pt idx="838">
                  <c:v>3.6789741516113281</c:v>
                </c:pt>
                <c:pt idx="839">
                  <c:v>5.5261688232421884</c:v>
                </c:pt>
                <c:pt idx="840">
                  <c:v>5.1323304176330566</c:v>
                </c:pt>
                <c:pt idx="841">
                  <c:v>4.313194751739502</c:v>
                </c:pt>
                <c:pt idx="842">
                  <c:v>3.830201148986816</c:v>
                </c:pt>
                <c:pt idx="843">
                  <c:v>4.297612190246582</c:v>
                </c:pt>
                <c:pt idx="844">
                  <c:v>4.2562112808227539</c:v>
                </c:pt>
                <c:pt idx="845">
                  <c:v>5.0676279067993164</c:v>
                </c:pt>
                <c:pt idx="846">
                  <c:v>5.5957269668579102</c:v>
                </c:pt>
                <c:pt idx="847">
                  <c:v>16.364370346069339</c:v>
                </c:pt>
                <c:pt idx="848">
                  <c:v>4.8351459503173828</c:v>
                </c:pt>
                <c:pt idx="849">
                  <c:v>4.4454755783081046</c:v>
                </c:pt>
                <c:pt idx="850">
                  <c:v>5.2072129249572754</c:v>
                </c:pt>
                <c:pt idx="851">
                  <c:v>4.1295046806335449</c:v>
                </c:pt>
                <c:pt idx="852">
                  <c:v>3.99878978729248</c:v>
                </c:pt>
                <c:pt idx="853">
                  <c:v>3.7911546230316162</c:v>
                </c:pt>
                <c:pt idx="854">
                  <c:v>3.582478523254395</c:v>
                </c:pt>
                <c:pt idx="855">
                  <c:v>5.3686447143554688</c:v>
                </c:pt>
                <c:pt idx="856">
                  <c:v>4.0867328643798828</c:v>
                </c:pt>
                <c:pt idx="857">
                  <c:v>3.9488673210144039</c:v>
                </c:pt>
                <c:pt idx="858">
                  <c:v>3.844951868057251</c:v>
                </c:pt>
                <c:pt idx="859">
                  <c:v>4.4486970901489258</c:v>
                </c:pt>
                <c:pt idx="860">
                  <c:v>3.960361242294312</c:v>
                </c:pt>
                <c:pt idx="861">
                  <c:v>4.2897896766662598</c:v>
                </c:pt>
                <c:pt idx="862">
                  <c:v>5.3377599716186523</c:v>
                </c:pt>
                <c:pt idx="863">
                  <c:v>4.9664011001586914</c:v>
                </c:pt>
                <c:pt idx="864">
                  <c:v>5.965876579284668</c:v>
                </c:pt>
                <c:pt idx="865">
                  <c:v>5.3356313705444336</c:v>
                </c:pt>
                <c:pt idx="866">
                  <c:v>4.823575496673584</c:v>
                </c:pt>
                <c:pt idx="867">
                  <c:v>4.6962389945983887</c:v>
                </c:pt>
                <c:pt idx="868">
                  <c:v>6.4833145141601563</c:v>
                </c:pt>
                <c:pt idx="869">
                  <c:v>3.8405623435974121</c:v>
                </c:pt>
                <c:pt idx="870">
                  <c:v>4.1802091598510742</c:v>
                </c:pt>
                <c:pt idx="871">
                  <c:v>4.2702183723449707</c:v>
                </c:pt>
                <c:pt idx="872">
                  <c:v>4.318267822265625</c:v>
                </c:pt>
                <c:pt idx="873">
                  <c:v>7.8243498802185059</c:v>
                </c:pt>
                <c:pt idx="874">
                  <c:v>4.436525821685791</c:v>
                </c:pt>
                <c:pt idx="875">
                  <c:v>7.2758755683898926</c:v>
                </c:pt>
                <c:pt idx="876">
                  <c:v>4.9953527450561523</c:v>
                </c:pt>
                <c:pt idx="877">
                  <c:v>5.3445019721984863</c:v>
                </c:pt>
                <c:pt idx="878">
                  <c:v>5.3830971717834473</c:v>
                </c:pt>
                <c:pt idx="879">
                  <c:v>4.8288364410400391</c:v>
                </c:pt>
                <c:pt idx="880">
                  <c:v>4.9686226844787598</c:v>
                </c:pt>
                <c:pt idx="881">
                  <c:v>3.955202579498291</c:v>
                </c:pt>
                <c:pt idx="882">
                  <c:v>4.4711647033691406</c:v>
                </c:pt>
                <c:pt idx="883">
                  <c:v>4.0529885292053223</c:v>
                </c:pt>
                <c:pt idx="884">
                  <c:v>4.0037837028503418</c:v>
                </c:pt>
                <c:pt idx="885">
                  <c:v>5.4530720710754386</c:v>
                </c:pt>
                <c:pt idx="886">
                  <c:v>5.4372601509094238</c:v>
                </c:pt>
                <c:pt idx="887">
                  <c:v>10.91650390625</c:v>
                </c:pt>
                <c:pt idx="888">
                  <c:v>4.4210453033447266</c:v>
                </c:pt>
                <c:pt idx="889">
                  <c:v>4.2564616203308114</c:v>
                </c:pt>
                <c:pt idx="890">
                  <c:v>3.9553506374359131</c:v>
                </c:pt>
                <c:pt idx="891">
                  <c:v>4.6551060676574707</c:v>
                </c:pt>
                <c:pt idx="892">
                  <c:v>4.4223332405090332</c:v>
                </c:pt>
                <c:pt idx="893">
                  <c:v>3.875180721282959</c:v>
                </c:pt>
                <c:pt idx="894">
                  <c:v>3.949475765228271</c:v>
                </c:pt>
                <c:pt idx="895">
                  <c:v>4.6220917701721191</c:v>
                </c:pt>
                <c:pt idx="896">
                  <c:v>4.2129530906677246</c:v>
                </c:pt>
                <c:pt idx="897">
                  <c:v>15.466639518737789</c:v>
                </c:pt>
                <c:pt idx="898">
                  <c:v>4.4150075912475586</c:v>
                </c:pt>
                <c:pt idx="899">
                  <c:v>3.7639930248260498</c:v>
                </c:pt>
                <c:pt idx="900">
                  <c:v>3.762931346893311</c:v>
                </c:pt>
                <c:pt idx="901">
                  <c:v>4.0603032112121582</c:v>
                </c:pt>
                <c:pt idx="902">
                  <c:v>4.398409366607666</c:v>
                </c:pt>
                <c:pt idx="903">
                  <c:v>4.0710501670837402</c:v>
                </c:pt>
                <c:pt idx="904">
                  <c:v>4.1051664352416992</c:v>
                </c:pt>
                <c:pt idx="905">
                  <c:v>4.0947232246398926</c:v>
                </c:pt>
                <c:pt idx="906">
                  <c:v>4.3278131484985352</c:v>
                </c:pt>
                <c:pt idx="907">
                  <c:v>4.2844200134277344</c:v>
                </c:pt>
                <c:pt idx="908">
                  <c:v>4.5131654739379883</c:v>
                </c:pt>
                <c:pt idx="909">
                  <c:v>4.727940559387207</c:v>
                </c:pt>
                <c:pt idx="910">
                  <c:v>3.9420375823974609</c:v>
                </c:pt>
                <c:pt idx="911">
                  <c:v>4.596552848815918</c:v>
                </c:pt>
                <c:pt idx="912">
                  <c:v>5.6665492057800293</c:v>
                </c:pt>
                <c:pt idx="913">
                  <c:v>3.9952411651611328</c:v>
                </c:pt>
                <c:pt idx="914">
                  <c:v>3.6193606853485112</c:v>
                </c:pt>
                <c:pt idx="915">
                  <c:v>5.2876114845275879</c:v>
                </c:pt>
                <c:pt idx="916">
                  <c:v>4.9581894874572754</c:v>
                </c:pt>
                <c:pt idx="917">
                  <c:v>4.1094598770141602</c:v>
                </c:pt>
                <c:pt idx="918">
                  <c:v>5.4048361778259277</c:v>
                </c:pt>
                <c:pt idx="919">
                  <c:v>5.7777161598205566</c:v>
                </c:pt>
                <c:pt idx="920">
                  <c:v>5.8866033554077148</c:v>
                </c:pt>
                <c:pt idx="921">
                  <c:v>3.6617991924285889</c:v>
                </c:pt>
                <c:pt idx="922">
                  <c:v>3.847495317459106</c:v>
                </c:pt>
                <c:pt idx="923">
                  <c:v>3.9144866466522221</c:v>
                </c:pt>
                <c:pt idx="924">
                  <c:v>4.2427525520324707</c:v>
                </c:pt>
                <c:pt idx="925">
                  <c:v>6.6374459266662598</c:v>
                </c:pt>
                <c:pt idx="926">
                  <c:v>10.03383731842041</c:v>
                </c:pt>
                <c:pt idx="927">
                  <c:v>4.352604866027832</c:v>
                </c:pt>
                <c:pt idx="928">
                  <c:v>3.8052644729614258</c:v>
                </c:pt>
                <c:pt idx="929">
                  <c:v>4.3731112480163574</c:v>
                </c:pt>
                <c:pt idx="930">
                  <c:v>3.8162350654602051</c:v>
                </c:pt>
                <c:pt idx="931">
                  <c:v>3.9124867916107182</c:v>
                </c:pt>
                <c:pt idx="932">
                  <c:v>4.6157665252685547</c:v>
                </c:pt>
                <c:pt idx="933">
                  <c:v>4.1460270881652832</c:v>
                </c:pt>
                <c:pt idx="934">
                  <c:v>3.9172534942626949</c:v>
                </c:pt>
                <c:pt idx="935">
                  <c:v>3.8892097473144531</c:v>
                </c:pt>
                <c:pt idx="936">
                  <c:v>4.2453060150146484</c:v>
                </c:pt>
                <c:pt idx="937">
                  <c:v>5.5141754150390616</c:v>
                </c:pt>
                <c:pt idx="938">
                  <c:v>4.7647004127502441</c:v>
                </c:pt>
                <c:pt idx="939">
                  <c:v>4.0560765266418457</c:v>
                </c:pt>
                <c:pt idx="940">
                  <c:v>6.4383130073547363</c:v>
                </c:pt>
                <c:pt idx="941">
                  <c:v>3.8358690738677979</c:v>
                </c:pt>
                <c:pt idx="942">
                  <c:v>4.0409049987792969</c:v>
                </c:pt>
                <c:pt idx="943">
                  <c:v>3.6513669490814209</c:v>
                </c:pt>
                <c:pt idx="944">
                  <c:v>3.7410075664520259</c:v>
                </c:pt>
                <c:pt idx="945">
                  <c:v>4.2508349418640137</c:v>
                </c:pt>
                <c:pt idx="946">
                  <c:v>6.497708797454834</c:v>
                </c:pt>
                <c:pt idx="947">
                  <c:v>8.1307039260864258</c:v>
                </c:pt>
                <c:pt idx="948">
                  <c:v>3.9905848503112789</c:v>
                </c:pt>
                <c:pt idx="949">
                  <c:v>3.689800500869751</c:v>
                </c:pt>
                <c:pt idx="950">
                  <c:v>4.9343099594116211</c:v>
                </c:pt>
                <c:pt idx="951">
                  <c:v>3.6195375919342041</c:v>
                </c:pt>
                <c:pt idx="952">
                  <c:v>4.5577092170715332</c:v>
                </c:pt>
                <c:pt idx="953">
                  <c:v>3.6350982189178471</c:v>
                </c:pt>
                <c:pt idx="954">
                  <c:v>3.8543920516967769</c:v>
                </c:pt>
                <c:pt idx="955">
                  <c:v>5.6960997581481934</c:v>
                </c:pt>
                <c:pt idx="956">
                  <c:v>3.711334228515625</c:v>
                </c:pt>
                <c:pt idx="957">
                  <c:v>4.0905318260192871</c:v>
                </c:pt>
                <c:pt idx="958">
                  <c:v>6.572817325592041</c:v>
                </c:pt>
                <c:pt idx="959">
                  <c:v>4.7051701545715332</c:v>
                </c:pt>
                <c:pt idx="960">
                  <c:v>3.8569719791412349</c:v>
                </c:pt>
                <c:pt idx="961">
                  <c:v>4.968379020690918</c:v>
                </c:pt>
                <c:pt idx="962">
                  <c:v>4.2291369438171387</c:v>
                </c:pt>
                <c:pt idx="963">
                  <c:v>6.4467134475708008</c:v>
                </c:pt>
                <c:pt idx="964">
                  <c:v>4.6980986595153809</c:v>
                </c:pt>
                <c:pt idx="965">
                  <c:v>4.1628875732421884</c:v>
                </c:pt>
                <c:pt idx="966">
                  <c:v>3.651524543762207</c:v>
                </c:pt>
                <c:pt idx="967">
                  <c:v>3.9980165958404541</c:v>
                </c:pt>
                <c:pt idx="968">
                  <c:v>5.4424071311950684</c:v>
                </c:pt>
                <c:pt idx="969">
                  <c:v>9.3912858963012695</c:v>
                </c:pt>
                <c:pt idx="970">
                  <c:v>5.4067177772521973</c:v>
                </c:pt>
                <c:pt idx="971">
                  <c:v>4.051945686340332</c:v>
                </c:pt>
                <c:pt idx="972">
                  <c:v>3.75002121925354</c:v>
                </c:pt>
                <c:pt idx="973">
                  <c:v>3.725375890731812</c:v>
                </c:pt>
                <c:pt idx="974">
                  <c:v>4.3835501670837402</c:v>
                </c:pt>
                <c:pt idx="975">
                  <c:v>4.0850152969360352</c:v>
                </c:pt>
                <c:pt idx="976">
                  <c:v>4.4976019859313956</c:v>
                </c:pt>
                <c:pt idx="977">
                  <c:v>3.9855623245239258</c:v>
                </c:pt>
                <c:pt idx="978">
                  <c:v>3.9646873474121089</c:v>
                </c:pt>
                <c:pt idx="979">
                  <c:v>3.7632477283477779</c:v>
                </c:pt>
                <c:pt idx="980">
                  <c:v>3.7633166313171391</c:v>
                </c:pt>
                <c:pt idx="981">
                  <c:v>4.9726295471191406</c:v>
                </c:pt>
                <c:pt idx="982">
                  <c:v>4.3671469688415527</c:v>
                </c:pt>
                <c:pt idx="983">
                  <c:v>3.857769250869751</c:v>
                </c:pt>
                <c:pt idx="984">
                  <c:v>3.7842762470245361</c:v>
                </c:pt>
                <c:pt idx="985">
                  <c:v>3.8814239501953121</c:v>
                </c:pt>
                <c:pt idx="986">
                  <c:v>4.2961649894714364</c:v>
                </c:pt>
                <c:pt idx="987">
                  <c:v>3.8054482936859131</c:v>
                </c:pt>
                <c:pt idx="988">
                  <c:v>4.3078241348266602</c:v>
                </c:pt>
                <c:pt idx="989">
                  <c:v>5.2295742034912109</c:v>
                </c:pt>
                <c:pt idx="990">
                  <c:v>4.8344507217407227</c:v>
                </c:pt>
                <c:pt idx="991">
                  <c:v>3.6233088970184331</c:v>
                </c:pt>
                <c:pt idx="992">
                  <c:v>4.1905479431152344</c:v>
                </c:pt>
                <c:pt idx="993">
                  <c:v>5.1765389442443848</c:v>
                </c:pt>
                <c:pt idx="994">
                  <c:v>4.7237982749938956</c:v>
                </c:pt>
                <c:pt idx="995">
                  <c:v>5.6131787300109863</c:v>
                </c:pt>
                <c:pt idx="996">
                  <c:v>6.3132081031799316</c:v>
                </c:pt>
                <c:pt idx="997">
                  <c:v>4.4686412811279297</c:v>
                </c:pt>
                <c:pt idx="998">
                  <c:v>4.1876053810119629</c:v>
                </c:pt>
                <c:pt idx="999">
                  <c:v>4.3633222579956046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E1-4E33-BF5D-21B6B9683057}"/>
            </c:ext>
          </c:extLst>
        </c:ser>
        <c:ser>
          <c:idx val="1"/>
          <c:order val="1"/>
          <c:tx>
            <c:v>ReLU-MSE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TRAIN_1step!$D$3:$D$1002</c:f>
              <c:numCache>
                <c:formatCode>General</c:formatCode>
                <c:ptCount val="1000"/>
                <c:pt idx="0">
                  <c:v>3476.090576171875</c:v>
                </c:pt>
                <c:pt idx="1">
                  <c:v>1023.7578125</c:v>
                </c:pt>
                <c:pt idx="2">
                  <c:v>616.45623779296875</c:v>
                </c:pt>
                <c:pt idx="3">
                  <c:v>370.512451171875</c:v>
                </c:pt>
                <c:pt idx="4">
                  <c:v>281.54632568359381</c:v>
                </c:pt>
                <c:pt idx="5">
                  <c:v>208.7568054199219</c:v>
                </c:pt>
                <c:pt idx="6">
                  <c:v>201.6430969238281</c:v>
                </c:pt>
                <c:pt idx="7">
                  <c:v>166.7034912109375</c:v>
                </c:pt>
                <c:pt idx="8">
                  <c:v>167.7920837402344</c:v>
                </c:pt>
                <c:pt idx="9">
                  <c:v>130.82118225097659</c:v>
                </c:pt>
                <c:pt idx="10">
                  <c:v>125.2087936401367</c:v>
                </c:pt>
                <c:pt idx="11">
                  <c:v>118.564697265625</c:v>
                </c:pt>
                <c:pt idx="12">
                  <c:v>101.8359756469727</c:v>
                </c:pt>
                <c:pt idx="13">
                  <c:v>97.535942077636719</c:v>
                </c:pt>
                <c:pt idx="14">
                  <c:v>89.40777587890625</c:v>
                </c:pt>
                <c:pt idx="15">
                  <c:v>81.604042053222656</c:v>
                </c:pt>
                <c:pt idx="16">
                  <c:v>71.176353454589844</c:v>
                </c:pt>
                <c:pt idx="17">
                  <c:v>77.498680114746094</c:v>
                </c:pt>
                <c:pt idx="18">
                  <c:v>69.525375366210938</c:v>
                </c:pt>
                <c:pt idx="19">
                  <c:v>55.681068420410163</c:v>
                </c:pt>
                <c:pt idx="20">
                  <c:v>54.636013031005859</c:v>
                </c:pt>
                <c:pt idx="21">
                  <c:v>53.351840972900391</c:v>
                </c:pt>
                <c:pt idx="22">
                  <c:v>50.458335876464837</c:v>
                </c:pt>
                <c:pt idx="23">
                  <c:v>45.503890991210938</c:v>
                </c:pt>
                <c:pt idx="24">
                  <c:v>49.136734008789063</c:v>
                </c:pt>
                <c:pt idx="25">
                  <c:v>37.908348083496087</c:v>
                </c:pt>
                <c:pt idx="26">
                  <c:v>38.382274627685547</c:v>
                </c:pt>
                <c:pt idx="27">
                  <c:v>31.414619445800781</c:v>
                </c:pt>
                <c:pt idx="28">
                  <c:v>28.25868034362793</c:v>
                </c:pt>
                <c:pt idx="29">
                  <c:v>37.705848693847663</c:v>
                </c:pt>
                <c:pt idx="30">
                  <c:v>30.79437255859375</c:v>
                </c:pt>
                <c:pt idx="31">
                  <c:v>36.728408813476563</c:v>
                </c:pt>
                <c:pt idx="32">
                  <c:v>21.659427642822269</c:v>
                </c:pt>
                <c:pt idx="33">
                  <c:v>32.434986114501953</c:v>
                </c:pt>
                <c:pt idx="34">
                  <c:v>33.153873443603523</c:v>
                </c:pt>
                <c:pt idx="35">
                  <c:v>25.910896301269531</c:v>
                </c:pt>
                <c:pt idx="36">
                  <c:v>29.295064926147461</c:v>
                </c:pt>
                <c:pt idx="37">
                  <c:v>19.751932144165039</c:v>
                </c:pt>
                <c:pt idx="38">
                  <c:v>19.118204116821289</c:v>
                </c:pt>
                <c:pt idx="39">
                  <c:v>29.46721267700195</c:v>
                </c:pt>
                <c:pt idx="40">
                  <c:v>28.063993453979489</c:v>
                </c:pt>
                <c:pt idx="41">
                  <c:v>18.580423355102539</c:v>
                </c:pt>
                <c:pt idx="42">
                  <c:v>20.05022048950195</c:v>
                </c:pt>
                <c:pt idx="43">
                  <c:v>17.8281135559082</c:v>
                </c:pt>
                <c:pt idx="44">
                  <c:v>23.129110336303711</c:v>
                </c:pt>
                <c:pt idx="45">
                  <c:v>21.196403503417969</c:v>
                </c:pt>
                <c:pt idx="46">
                  <c:v>18.28670692443848</c:v>
                </c:pt>
                <c:pt idx="47">
                  <c:v>23.044071197509769</c:v>
                </c:pt>
                <c:pt idx="48">
                  <c:v>25.81268310546875</c:v>
                </c:pt>
                <c:pt idx="49">
                  <c:v>19.118000030517582</c:v>
                </c:pt>
                <c:pt idx="50">
                  <c:v>22.377687454223629</c:v>
                </c:pt>
                <c:pt idx="51">
                  <c:v>18.721233367919918</c:v>
                </c:pt>
                <c:pt idx="52">
                  <c:v>17.395709991455082</c:v>
                </c:pt>
                <c:pt idx="53">
                  <c:v>15.41018009185791</c:v>
                </c:pt>
                <c:pt idx="54">
                  <c:v>18.174470901489261</c:v>
                </c:pt>
                <c:pt idx="55">
                  <c:v>26.352653503417969</c:v>
                </c:pt>
                <c:pt idx="56">
                  <c:v>14.37926578521729</c:v>
                </c:pt>
                <c:pt idx="57">
                  <c:v>15.5435905456543</c:v>
                </c:pt>
                <c:pt idx="58">
                  <c:v>24.194026947021481</c:v>
                </c:pt>
                <c:pt idx="59">
                  <c:v>20.993515014648441</c:v>
                </c:pt>
                <c:pt idx="60">
                  <c:v>48.180156707763672</c:v>
                </c:pt>
                <c:pt idx="61">
                  <c:v>27.139316558837891</c:v>
                </c:pt>
                <c:pt idx="62">
                  <c:v>14.534737586975099</c:v>
                </c:pt>
                <c:pt idx="63">
                  <c:v>16.510002136230469</c:v>
                </c:pt>
                <c:pt idx="64">
                  <c:v>13.029421806335449</c:v>
                </c:pt>
                <c:pt idx="65">
                  <c:v>14.673911094665529</c:v>
                </c:pt>
                <c:pt idx="66">
                  <c:v>18.22101974487305</c:v>
                </c:pt>
                <c:pt idx="67">
                  <c:v>13.41588020324707</c:v>
                </c:pt>
                <c:pt idx="68">
                  <c:v>32.202358245849609</c:v>
                </c:pt>
                <c:pt idx="69">
                  <c:v>12.546511650085449</c:v>
                </c:pt>
                <c:pt idx="70">
                  <c:v>23.18183517456055</c:v>
                </c:pt>
                <c:pt idx="71">
                  <c:v>11.71348667144775</c:v>
                </c:pt>
                <c:pt idx="72">
                  <c:v>15.94333076477051</c:v>
                </c:pt>
                <c:pt idx="73">
                  <c:v>14.884561538696291</c:v>
                </c:pt>
                <c:pt idx="74">
                  <c:v>12.604368209838871</c:v>
                </c:pt>
                <c:pt idx="75">
                  <c:v>20.59965896606445</c:v>
                </c:pt>
                <c:pt idx="76">
                  <c:v>17.021224975585941</c:v>
                </c:pt>
                <c:pt idx="77">
                  <c:v>16.250711441040039</c:v>
                </c:pt>
                <c:pt idx="78">
                  <c:v>13.711594581604</c:v>
                </c:pt>
                <c:pt idx="79">
                  <c:v>17.075288772583011</c:v>
                </c:pt>
                <c:pt idx="80">
                  <c:v>19.478889465332031</c:v>
                </c:pt>
                <c:pt idx="81">
                  <c:v>45.740879058837891</c:v>
                </c:pt>
                <c:pt idx="82">
                  <c:v>24.31400299072266</c:v>
                </c:pt>
                <c:pt idx="83">
                  <c:v>23.252634048461911</c:v>
                </c:pt>
                <c:pt idx="84">
                  <c:v>15.080121994018549</c:v>
                </c:pt>
                <c:pt idx="85">
                  <c:v>15.12319278717041</c:v>
                </c:pt>
                <c:pt idx="86">
                  <c:v>12.12484931945801</c:v>
                </c:pt>
                <c:pt idx="87">
                  <c:v>20.60261154174805</c:v>
                </c:pt>
                <c:pt idx="88">
                  <c:v>75.068763732910156</c:v>
                </c:pt>
                <c:pt idx="89">
                  <c:v>32.575321197509773</c:v>
                </c:pt>
                <c:pt idx="90">
                  <c:v>11.276150703430179</c:v>
                </c:pt>
                <c:pt idx="91">
                  <c:v>12.49896335601807</c:v>
                </c:pt>
                <c:pt idx="92">
                  <c:v>14.05134391784668</c:v>
                </c:pt>
                <c:pt idx="93">
                  <c:v>11.947464942932131</c:v>
                </c:pt>
                <c:pt idx="94">
                  <c:v>12.48721981048584</c:v>
                </c:pt>
                <c:pt idx="95">
                  <c:v>11.595334053039551</c:v>
                </c:pt>
                <c:pt idx="96">
                  <c:v>10.656352043151861</c:v>
                </c:pt>
                <c:pt idx="97">
                  <c:v>10.877406120300289</c:v>
                </c:pt>
                <c:pt idx="98">
                  <c:v>18.303983688354489</c:v>
                </c:pt>
                <c:pt idx="99">
                  <c:v>13.93544387817383</c:v>
                </c:pt>
                <c:pt idx="100">
                  <c:v>15.005423545837401</c:v>
                </c:pt>
                <c:pt idx="101">
                  <c:v>14.400044441223139</c:v>
                </c:pt>
                <c:pt idx="102">
                  <c:v>20.703203201293949</c:v>
                </c:pt>
                <c:pt idx="103">
                  <c:v>26.606914520263668</c:v>
                </c:pt>
                <c:pt idx="104">
                  <c:v>10.866538047790529</c:v>
                </c:pt>
                <c:pt idx="105">
                  <c:v>12.83735466003418</c:v>
                </c:pt>
                <c:pt idx="106">
                  <c:v>10.265390396118161</c:v>
                </c:pt>
                <c:pt idx="107">
                  <c:v>10.149431228637701</c:v>
                </c:pt>
                <c:pt idx="108">
                  <c:v>10.05618095397949</c:v>
                </c:pt>
                <c:pt idx="109">
                  <c:v>14.0964469909668</c:v>
                </c:pt>
                <c:pt idx="110">
                  <c:v>11.304428100585939</c:v>
                </c:pt>
                <c:pt idx="111">
                  <c:v>14.906747817993161</c:v>
                </c:pt>
                <c:pt idx="112">
                  <c:v>16.74123382568359</c:v>
                </c:pt>
                <c:pt idx="113">
                  <c:v>9.9917049407958984</c:v>
                </c:pt>
                <c:pt idx="114">
                  <c:v>11.8127555847168</c:v>
                </c:pt>
                <c:pt idx="115">
                  <c:v>10.84843158721924</c:v>
                </c:pt>
                <c:pt idx="116">
                  <c:v>14.06784820556641</c:v>
                </c:pt>
                <c:pt idx="117">
                  <c:v>9.9962282180786133</c:v>
                </c:pt>
                <c:pt idx="118">
                  <c:v>13.818422317504879</c:v>
                </c:pt>
                <c:pt idx="119">
                  <c:v>9.3790426254272461</c:v>
                </c:pt>
                <c:pt idx="120">
                  <c:v>38.394851684570313</c:v>
                </c:pt>
                <c:pt idx="121">
                  <c:v>11.762478828430179</c:v>
                </c:pt>
                <c:pt idx="122">
                  <c:v>14.650766372680661</c:v>
                </c:pt>
                <c:pt idx="123">
                  <c:v>9.8733434677124023</c:v>
                </c:pt>
                <c:pt idx="124">
                  <c:v>11.50079345703125</c:v>
                </c:pt>
                <c:pt idx="125">
                  <c:v>8.8810005187988281</c:v>
                </c:pt>
                <c:pt idx="126">
                  <c:v>9.608642578125</c:v>
                </c:pt>
                <c:pt idx="127">
                  <c:v>12.10150146484375</c:v>
                </c:pt>
                <c:pt idx="128">
                  <c:v>10.243583679199221</c:v>
                </c:pt>
                <c:pt idx="129">
                  <c:v>22.589815139770511</c:v>
                </c:pt>
                <c:pt idx="130">
                  <c:v>11.37037372589111</c:v>
                </c:pt>
                <c:pt idx="131">
                  <c:v>48.029247283935547</c:v>
                </c:pt>
                <c:pt idx="132">
                  <c:v>19.644855499267582</c:v>
                </c:pt>
                <c:pt idx="133">
                  <c:v>10.08521938323975</c:v>
                </c:pt>
                <c:pt idx="134">
                  <c:v>9.5950889587402344</c:v>
                </c:pt>
                <c:pt idx="135">
                  <c:v>8.6668949127197266</c:v>
                </c:pt>
                <c:pt idx="136">
                  <c:v>8.4140024185180664</c:v>
                </c:pt>
                <c:pt idx="137">
                  <c:v>9.3585681915283203</c:v>
                </c:pt>
                <c:pt idx="138">
                  <c:v>11.77344799041748</c:v>
                </c:pt>
                <c:pt idx="139">
                  <c:v>12.77370643615723</c:v>
                </c:pt>
                <c:pt idx="140">
                  <c:v>14.58598613739014</c:v>
                </c:pt>
                <c:pt idx="141">
                  <c:v>48.875835418701172</c:v>
                </c:pt>
                <c:pt idx="142">
                  <c:v>10.44382476806641</c:v>
                </c:pt>
                <c:pt idx="143">
                  <c:v>9.0039749145507813</c:v>
                </c:pt>
                <c:pt idx="144">
                  <c:v>14.414023399353029</c:v>
                </c:pt>
                <c:pt idx="145">
                  <c:v>8.9769811630249023</c:v>
                </c:pt>
                <c:pt idx="146">
                  <c:v>9.55352783203125</c:v>
                </c:pt>
                <c:pt idx="147">
                  <c:v>14.148293495178221</c:v>
                </c:pt>
                <c:pt idx="148">
                  <c:v>9.418461799621582</c:v>
                </c:pt>
                <c:pt idx="149">
                  <c:v>11.58554840087891</c:v>
                </c:pt>
                <c:pt idx="150">
                  <c:v>8.2809371948242188</c:v>
                </c:pt>
                <c:pt idx="151">
                  <c:v>10.53310966491699</c:v>
                </c:pt>
                <c:pt idx="152">
                  <c:v>8.5391836166381836</c:v>
                </c:pt>
                <c:pt idx="153">
                  <c:v>9.6694164276123047</c:v>
                </c:pt>
                <c:pt idx="154">
                  <c:v>10.60207366943359</c:v>
                </c:pt>
                <c:pt idx="155">
                  <c:v>9.1300945281982422</c:v>
                </c:pt>
                <c:pt idx="156">
                  <c:v>8.4057188034057617</c:v>
                </c:pt>
                <c:pt idx="157">
                  <c:v>8.4634571075439453</c:v>
                </c:pt>
                <c:pt idx="158">
                  <c:v>9.2273683547973633</c:v>
                </c:pt>
                <c:pt idx="159">
                  <c:v>14.304145812988279</c:v>
                </c:pt>
                <c:pt idx="160">
                  <c:v>26.779783248901371</c:v>
                </c:pt>
                <c:pt idx="161">
                  <c:v>14.414254188537599</c:v>
                </c:pt>
                <c:pt idx="162">
                  <c:v>8.6507225036621094</c:v>
                </c:pt>
                <c:pt idx="163">
                  <c:v>9.3196334838867188</c:v>
                </c:pt>
                <c:pt idx="164">
                  <c:v>8.6810798645019531</c:v>
                </c:pt>
                <c:pt idx="165">
                  <c:v>7.8273801803588867</c:v>
                </c:pt>
                <c:pt idx="166">
                  <c:v>12.15374755859375</c:v>
                </c:pt>
                <c:pt idx="167">
                  <c:v>8.7232418060302734</c:v>
                </c:pt>
                <c:pt idx="168">
                  <c:v>9.7642116546630859</c:v>
                </c:pt>
                <c:pt idx="169">
                  <c:v>11.95287418365479</c:v>
                </c:pt>
                <c:pt idx="170">
                  <c:v>22.422506332397461</c:v>
                </c:pt>
                <c:pt idx="171">
                  <c:v>10.643702507019039</c:v>
                </c:pt>
                <c:pt idx="172">
                  <c:v>39.223159790039063</c:v>
                </c:pt>
                <c:pt idx="173">
                  <c:v>12.28677463531494</c:v>
                </c:pt>
                <c:pt idx="174">
                  <c:v>14.28762626647949</c:v>
                </c:pt>
                <c:pt idx="175">
                  <c:v>10.128583908081049</c:v>
                </c:pt>
                <c:pt idx="176">
                  <c:v>10.51994609832764</c:v>
                </c:pt>
                <c:pt idx="177">
                  <c:v>10.320700645446779</c:v>
                </c:pt>
                <c:pt idx="178">
                  <c:v>9.4186220169067383</c:v>
                </c:pt>
                <c:pt idx="179">
                  <c:v>9.0178976058959961</c:v>
                </c:pt>
                <c:pt idx="180">
                  <c:v>7.2936263084411621</c:v>
                </c:pt>
                <c:pt idx="181">
                  <c:v>9.1343259811401367</c:v>
                </c:pt>
                <c:pt idx="182">
                  <c:v>7.9396920204162598</c:v>
                </c:pt>
                <c:pt idx="183">
                  <c:v>8.5642919540405273</c:v>
                </c:pt>
                <c:pt idx="184">
                  <c:v>9.4011192321777344</c:v>
                </c:pt>
                <c:pt idx="185">
                  <c:v>10.477250099182131</c:v>
                </c:pt>
                <c:pt idx="186">
                  <c:v>25.323129653930661</c:v>
                </c:pt>
                <c:pt idx="187">
                  <c:v>19.617250442504879</c:v>
                </c:pt>
                <c:pt idx="188">
                  <c:v>10.67808151245117</c:v>
                </c:pt>
                <c:pt idx="189">
                  <c:v>8.2908668518066406</c:v>
                </c:pt>
                <c:pt idx="190">
                  <c:v>11.657790184021</c:v>
                </c:pt>
                <c:pt idx="191">
                  <c:v>18.59333610534668</c:v>
                </c:pt>
                <c:pt idx="192">
                  <c:v>9.4757099151611328</c:v>
                </c:pt>
                <c:pt idx="193">
                  <c:v>17.09519004821777</c:v>
                </c:pt>
                <c:pt idx="194">
                  <c:v>11.596805572509769</c:v>
                </c:pt>
                <c:pt idx="195">
                  <c:v>14.212571144104</c:v>
                </c:pt>
                <c:pt idx="196">
                  <c:v>11.57056999206543</c:v>
                </c:pt>
                <c:pt idx="197">
                  <c:v>17.6529541015625</c:v>
                </c:pt>
                <c:pt idx="198">
                  <c:v>8.348027229309082</c:v>
                </c:pt>
                <c:pt idx="199">
                  <c:v>6.5449881553649902</c:v>
                </c:pt>
                <c:pt idx="200">
                  <c:v>9.9274759292602539</c:v>
                </c:pt>
                <c:pt idx="201">
                  <c:v>36.123443603515618</c:v>
                </c:pt>
                <c:pt idx="202">
                  <c:v>17.117092132568359</c:v>
                </c:pt>
                <c:pt idx="203">
                  <c:v>15.22750282287598</c:v>
                </c:pt>
                <c:pt idx="204">
                  <c:v>12.12288284301758</c:v>
                </c:pt>
                <c:pt idx="205">
                  <c:v>20.949453353881839</c:v>
                </c:pt>
                <c:pt idx="206">
                  <c:v>16.44853591918945</c:v>
                </c:pt>
                <c:pt idx="207">
                  <c:v>19.26578521728516</c:v>
                </c:pt>
                <c:pt idx="208">
                  <c:v>9.4245080947875977</c:v>
                </c:pt>
                <c:pt idx="209">
                  <c:v>9.2881174087524414</c:v>
                </c:pt>
                <c:pt idx="210">
                  <c:v>6.4680657386779794</c:v>
                </c:pt>
                <c:pt idx="211">
                  <c:v>8.0259723663330078</c:v>
                </c:pt>
                <c:pt idx="212">
                  <c:v>6.313624382019043</c:v>
                </c:pt>
                <c:pt idx="213">
                  <c:v>7.4383034706115723</c:v>
                </c:pt>
                <c:pt idx="214">
                  <c:v>6.7043132781982422</c:v>
                </c:pt>
                <c:pt idx="215">
                  <c:v>7.0953793525695801</c:v>
                </c:pt>
                <c:pt idx="216">
                  <c:v>7.2221174240112296</c:v>
                </c:pt>
                <c:pt idx="217">
                  <c:v>14.044205665588381</c:v>
                </c:pt>
                <c:pt idx="218">
                  <c:v>9.0041723251342773</c:v>
                </c:pt>
                <c:pt idx="219">
                  <c:v>7.922797679901123</c:v>
                </c:pt>
                <c:pt idx="220">
                  <c:v>6.315706729888916</c:v>
                </c:pt>
                <c:pt idx="221">
                  <c:v>9.5842113494873047</c:v>
                </c:pt>
                <c:pt idx="222">
                  <c:v>6.7097172737121582</c:v>
                </c:pt>
                <c:pt idx="223">
                  <c:v>7.6399312019348136</c:v>
                </c:pt>
                <c:pt idx="224">
                  <c:v>13.366977691650391</c:v>
                </c:pt>
                <c:pt idx="225">
                  <c:v>7.4096693992614746</c:v>
                </c:pt>
                <c:pt idx="226">
                  <c:v>7.1093292236328116</c:v>
                </c:pt>
                <c:pt idx="227">
                  <c:v>10.13813400268555</c:v>
                </c:pt>
                <c:pt idx="228">
                  <c:v>16.689605712890621</c:v>
                </c:pt>
                <c:pt idx="229">
                  <c:v>8.8779287338256836</c:v>
                </c:pt>
                <c:pt idx="230">
                  <c:v>11.58884811401367</c:v>
                </c:pt>
                <c:pt idx="231">
                  <c:v>6.954864501953125</c:v>
                </c:pt>
                <c:pt idx="232">
                  <c:v>11.023404121398929</c:v>
                </c:pt>
                <c:pt idx="233">
                  <c:v>7.8259158134460449</c:v>
                </c:pt>
                <c:pt idx="234">
                  <c:v>8.4024991989135742</c:v>
                </c:pt>
                <c:pt idx="235">
                  <c:v>7.9071292877197266</c:v>
                </c:pt>
                <c:pt idx="236">
                  <c:v>9.7421636581420898</c:v>
                </c:pt>
                <c:pt idx="237">
                  <c:v>6.8480091094970703</c:v>
                </c:pt>
                <c:pt idx="238">
                  <c:v>5.9309096336364746</c:v>
                </c:pt>
                <c:pt idx="239">
                  <c:v>9.1875953674316406</c:v>
                </c:pt>
                <c:pt idx="240">
                  <c:v>6.9065074920654297</c:v>
                </c:pt>
                <c:pt idx="241">
                  <c:v>15.12752056121826</c:v>
                </c:pt>
                <c:pt idx="242">
                  <c:v>11.54129123687744</c:v>
                </c:pt>
                <c:pt idx="243">
                  <c:v>8.4474420547485352</c:v>
                </c:pt>
                <c:pt idx="244">
                  <c:v>6.8660440444946289</c:v>
                </c:pt>
                <c:pt idx="245">
                  <c:v>8.4171857833862305</c:v>
                </c:pt>
                <c:pt idx="246">
                  <c:v>5.7111301422119141</c:v>
                </c:pt>
                <c:pt idx="247">
                  <c:v>10.10081958770752</c:v>
                </c:pt>
                <c:pt idx="248">
                  <c:v>7.8801226615905762</c:v>
                </c:pt>
                <c:pt idx="249">
                  <c:v>7.4033041000366211</c:v>
                </c:pt>
                <c:pt idx="250">
                  <c:v>5.4723901748657227</c:v>
                </c:pt>
                <c:pt idx="251">
                  <c:v>5.3627638816833496</c:v>
                </c:pt>
                <c:pt idx="252">
                  <c:v>24.649021148681641</c:v>
                </c:pt>
                <c:pt idx="253">
                  <c:v>8.732813835144043</c:v>
                </c:pt>
                <c:pt idx="254">
                  <c:v>20.250362396240231</c:v>
                </c:pt>
                <c:pt idx="255">
                  <c:v>10.43656539916992</c:v>
                </c:pt>
                <c:pt idx="256">
                  <c:v>14.053005218505859</c:v>
                </c:pt>
                <c:pt idx="257">
                  <c:v>5.2607183456420898</c:v>
                </c:pt>
                <c:pt idx="258">
                  <c:v>6.3211283683776864</c:v>
                </c:pt>
                <c:pt idx="259">
                  <c:v>7.2917404174804688</c:v>
                </c:pt>
                <c:pt idx="260">
                  <c:v>5.4328188896179199</c:v>
                </c:pt>
                <c:pt idx="261">
                  <c:v>5.422703742980957</c:v>
                </c:pt>
                <c:pt idx="262">
                  <c:v>10.49536800384521</c:v>
                </c:pt>
                <c:pt idx="263">
                  <c:v>6.6370549201965332</c:v>
                </c:pt>
                <c:pt idx="264">
                  <c:v>5.9683651924133301</c:v>
                </c:pt>
                <c:pt idx="265">
                  <c:v>10.35966110229492</c:v>
                </c:pt>
                <c:pt idx="266">
                  <c:v>9.8432416915893555</c:v>
                </c:pt>
                <c:pt idx="267">
                  <c:v>10.09747886657715</c:v>
                </c:pt>
                <c:pt idx="268">
                  <c:v>7.0509839057922363</c:v>
                </c:pt>
                <c:pt idx="269">
                  <c:v>6.4531073570251456</c:v>
                </c:pt>
                <c:pt idx="270">
                  <c:v>6.8642988204956046</c:v>
                </c:pt>
                <c:pt idx="271">
                  <c:v>5.4059548377990723</c:v>
                </c:pt>
                <c:pt idx="272">
                  <c:v>6.408393383026123</c:v>
                </c:pt>
                <c:pt idx="273">
                  <c:v>6.6024236679077148</c:v>
                </c:pt>
                <c:pt idx="274">
                  <c:v>5.3958573341369629</c:v>
                </c:pt>
                <c:pt idx="275">
                  <c:v>4.8321375846862793</c:v>
                </c:pt>
                <c:pt idx="276">
                  <c:v>14.63347911834717</c:v>
                </c:pt>
                <c:pt idx="277">
                  <c:v>8.7640819549560547</c:v>
                </c:pt>
                <c:pt idx="278">
                  <c:v>6.2047853469848633</c:v>
                </c:pt>
                <c:pt idx="279">
                  <c:v>5.6590495109558114</c:v>
                </c:pt>
                <c:pt idx="280">
                  <c:v>5.1023101806640616</c:v>
                </c:pt>
                <c:pt idx="281">
                  <c:v>6.3033113479614258</c:v>
                </c:pt>
                <c:pt idx="282">
                  <c:v>8.0723323822021484</c:v>
                </c:pt>
                <c:pt idx="283">
                  <c:v>8.8124761581420898</c:v>
                </c:pt>
                <c:pt idx="284">
                  <c:v>4.8055577278137207</c:v>
                </c:pt>
                <c:pt idx="285">
                  <c:v>9.6949367523193359</c:v>
                </c:pt>
                <c:pt idx="286">
                  <c:v>10.260799407958981</c:v>
                </c:pt>
                <c:pt idx="287">
                  <c:v>17.66724967956543</c:v>
                </c:pt>
                <c:pt idx="288">
                  <c:v>8.7246427536010742</c:v>
                </c:pt>
                <c:pt idx="289">
                  <c:v>7.812657356262207</c:v>
                </c:pt>
                <c:pt idx="290">
                  <c:v>5.4510722160339364</c:v>
                </c:pt>
                <c:pt idx="291">
                  <c:v>4.8769412040710449</c:v>
                </c:pt>
                <c:pt idx="292">
                  <c:v>5.8510661125183114</c:v>
                </c:pt>
                <c:pt idx="293">
                  <c:v>5.3142862319946289</c:v>
                </c:pt>
                <c:pt idx="294">
                  <c:v>6.8689193725585938</c:v>
                </c:pt>
                <c:pt idx="295">
                  <c:v>7.9822239875793457</c:v>
                </c:pt>
                <c:pt idx="296">
                  <c:v>6.0316157341003418</c:v>
                </c:pt>
                <c:pt idx="297">
                  <c:v>5.543149471282959</c:v>
                </c:pt>
                <c:pt idx="298">
                  <c:v>4.7988214492797852</c:v>
                </c:pt>
                <c:pt idx="299">
                  <c:v>10.577035903930661</c:v>
                </c:pt>
                <c:pt idx="300">
                  <c:v>10.03685092926025</c:v>
                </c:pt>
                <c:pt idx="301">
                  <c:v>19.45705413818359</c:v>
                </c:pt>
                <c:pt idx="302">
                  <c:v>21.845804214477539</c:v>
                </c:pt>
                <c:pt idx="303">
                  <c:v>10.389339447021481</c:v>
                </c:pt>
                <c:pt idx="304">
                  <c:v>5.7690649032592773</c:v>
                </c:pt>
                <c:pt idx="305">
                  <c:v>7.6229028701782227</c:v>
                </c:pt>
                <c:pt idx="306">
                  <c:v>8.0108604431152344</c:v>
                </c:pt>
                <c:pt idx="307">
                  <c:v>5.3999075889587402</c:v>
                </c:pt>
                <c:pt idx="308">
                  <c:v>4.516817569732666</c:v>
                </c:pt>
                <c:pt idx="309">
                  <c:v>4.6317811012268066</c:v>
                </c:pt>
                <c:pt idx="310">
                  <c:v>14.06177234649658</c:v>
                </c:pt>
                <c:pt idx="311">
                  <c:v>6.2543859481811523</c:v>
                </c:pt>
                <c:pt idx="312">
                  <c:v>11.087038040161129</c:v>
                </c:pt>
                <c:pt idx="313">
                  <c:v>9.0058660507202148</c:v>
                </c:pt>
                <c:pt idx="314">
                  <c:v>12.5462646484375</c:v>
                </c:pt>
                <c:pt idx="315">
                  <c:v>7.8053874969482422</c:v>
                </c:pt>
                <c:pt idx="316">
                  <c:v>6.5635986328125</c:v>
                </c:pt>
                <c:pt idx="317">
                  <c:v>7.9910120964050293</c:v>
                </c:pt>
                <c:pt idx="318">
                  <c:v>6.0867819786071777</c:v>
                </c:pt>
                <c:pt idx="319">
                  <c:v>5.7441043853759766</c:v>
                </c:pt>
                <c:pt idx="320">
                  <c:v>5.1149563789367676</c:v>
                </c:pt>
                <c:pt idx="321">
                  <c:v>4.5070481300354004</c:v>
                </c:pt>
                <c:pt idx="322">
                  <c:v>5.1485686302185059</c:v>
                </c:pt>
                <c:pt idx="323">
                  <c:v>6.7357196807861328</c:v>
                </c:pt>
                <c:pt idx="324">
                  <c:v>6.7955336570739746</c:v>
                </c:pt>
                <c:pt idx="325">
                  <c:v>6.4148530960083008</c:v>
                </c:pt>
                <c:pt idx="326">
                  <c:v>4.7412834167480469</c:v>
                </c:pt>
                <c:pt idx="327">
                  <c:v>10.706986427307131</c:v>
                </c:pt>
                <c:pt idx="328">
                  <c:v>9.5037250518798828</c:v>
                </c:pt>
                <c:pt idx="329">
                  <c:v>26.5135383605957</c:v>
                </c:pt>
                <c:pt idx="330">
                  <c:v>13.598336219787599</c:v>
                </c:pt>
                <c:pt idx="331">
                  <c:v>13.47334671020508</c:v>
                </c:pt>
                <c:pt idx="332">
                  <c:v>5.0227799415588379</c:v>
                </c:pt>
                <c:pt idx="333">
                  <c:v>4.4164819717407227</c:v>
                </c:pt>
                <c:pt idx="334">
                  <c:v>4.8621349334716797</c:v>
                </c:pt>
                <c:pt idx="335">
                  <c:v>4.5884084701538086</c:v>
                </c:pt>
                <c:pt idx="336">
                  <c:v>4.3347296714782706</c:v>
                </c:pt>
                <c:pt idx="337">
                  <c:v>4.3525829315185547</c:v>
                </c:pt>
                <c:pt idx="338">
                  <c:v>4.2830476760864258</c:v>
                </c:pt>
                <c:pt idx="339">
                  <c:v>4.3592567443847656</c:v>
                </c:pt>
                <c:pt idx="340">
                  <c:v>4.2651782035827637</c:v>
                </c:pt>
                <c:pt idx="341">
                  <c:v>5.2539553642272949</c:v>
                </c:pt>
                <c:pt idx="342">
                  <c:v>5.0355429649353027</c:v>
                </c:pt>
                <c:pt idx="343">
                  <c:v>4.6744790077209473</c:v>
                </c:pt>
                <c:pt idx="344">
                  <c:v>4.9945683479309082</c:v>
                </c:pt>
                <c:pt idx="345">
                  <c:v>4.8740124702453613</c:v>
                </c:pt>
                <c:pt idx="346">
                  <c:v>11.69253730773926</c:v>
                </c:pt>
                <c:pt idx="347">
                  <c:v>7.2619829177856454</c:v>
                </c:pt>
                <c:pt idx="348">
                  <c:v>28.938747406005859</c:v>
                </c:pt>
                <c:pt idx="349">
                  <c:v>15.655319213867189</c:v>
                </c:pt>
                <c:pt idx="350">
                  <c:v>10.93564033508301</c:v>
                </c:pt>
                <c:pt idx="351">
                  <c:v>4.3812437057495117</c:v>
                </c:pt>
                <c:pt idx="352">
                  <c:v>5.4133334159851074</c:v>
                </c:pt>
                <c:pt idx="353">
                  <c:v>4.0499248504638672</c:v>
                </c:pt>
                <c:pt idx="354">
                  <c:v>4.4792466163635254</c:v>
                </c:pt>
                <c:pt idx="355">
                  <c:v>4.5506715774536133</c:v>
                </c:pt>
                <c:pt idx="356">
                  <c:v>4.7146058082580566</c:v>
                </c:pt>
                <c:pt idx="357">
                  <c:v>4.375525951385498</c:v>
                </c:pt>
                <c:pt idx="358">
                  <c:v>4.5724434852600098</c:v>
                </c:pt>
                <c:pt idx="359">
                  <c:v>8.560887336730957</c:v>
                </c:pt>
                <c:pt idx="360">
                  <c:v>7.6551332473754883</c:v>
                </c:pt>
                <c:pt idx="361">
                  <c:v>13.252016067504879</c:v>
                </c:pt>
                <c:pt idx="362">
                  <c:v>5.9018182754516602</c:v>
                </c:pt>
                <c:pt idx="363">
                  <c:v>14.637040138244631</c:v>
                </c:pt>
                <c:pt idx="364">
                  <c:v>8.2452058792114258</c:v>
                </c:pt>
                <c:pt idx="365">
                  <c:v>4.8246612548828116</c:v>
                </c:pt>
                <c:pt idx="366">
                  <c:v>4.493248462677002</c:v>
                </c:pt>
                <c:pt idx="367">
                  <c:v>4.3773674964904794</c:v>
                </c:pt>
                <c:pt idx="368">
                  <c:v>5.3497099876403809</c:v>
                </c:pt>
                <c:pt idx="369">
                  <c:v>4.7783498764038086</c:v>
                </c:pt>
                <c:pt idx="370">
                  <c:v>4.1918458938598633</c:v>
                </c:pt>
                <c:pt idx="371">
                  <c:v>4.8732037544250488</c:v>
                </c:pt>
                <c:pt idx="372">
                  <c:v>5.3270983695983887</c:v>
                </c:pt>
                <c:pt idx="373">
                  <c:v>9.1896629333496094</c:v>
                </c:pt>
                <c:pt idx="374">
                  <c:v>4.755950927734375</c:v>
                </c:pt>
                <c:pt idx="375">
                  <c:v>9.1762332916259766</c:v>
                </c:pt>
                <c:pt idx="376">
                  <c:v>7.6591463088989258</c:v>
                </c:pt>
                <c:pt idx="377">
                  <c:v>8.1684846878051758</c:v>
                </c:pt>
                <c:pt idx="378">
                  <c:v>10.248166084289551</c:v>
                </c:pt>
                <c:pt idx="379">
                  <c:v>13.49975109100342</c:v>
                </c:pt>
                <c:pt idx="380">
                  <c:v>7.1460914611816406</c:v>
                </c:pt>
                <c:pt idx="381">
                  <c:v>7.0587959289550781</c:v>
                </c:pt>
                <c:pt idx="382">
                  <c:v>5.0171828269958496</c:v>
                </c:pt>
                <c:pt idx="383">
                  <c:v>5.9912824630737296</c:v>
                </c:pt>
                <c:pt idx="384">
                  <c:v>4.3565855026245117</c:v>
                </c:pt>
                <c:pt idx="385">
                  <c:v>4.3606271743774414</c:v>
                </c:pt>
                <c:pt idx="386">
                  <c:v>4.2043848037719727</c:v>
                </c:pt>
                <c:pt idx="387">
                  <c:v>4.7768850326538086</c:v>
                </c:pt>
                <c:pt idx="388">
                  <c:v>4.5661044120788574</c:v>
                </c:pt>
                <c:pt idx="389">
                  <c:v>4.517423152923584</c:v>
                </c:pt>
                <c:pt idx="390">
                  <c:v>6.4511265754699707</c:v>
                </c:pt>
                <c:pt idx="391">
                  <c:v>4.3569526672363281</c:v>
                </c:pt>
                <c:pt idx="392">
                  <c:v>4.2860665321350098</c:v>
                </c:pt>
                <c:pt idx="393">
                  <c:v>6.3454737663269043</c:v>
                </c:pt>
                <c:pt idx="394">
                  <c:v>10.314913749694821</c:v>
                </c:pt>
                <c:pt idx="395">
                  <c:v>9.0384254455566406</c:v>
                </c:pt>
                <c:pt idx="396">
                  <c:v>11.088083267211911</c:v>
                </c:pt>
                <c:pt idx="397">
                  <c:v>6.3637385368347168</c:v>
                </c:pt>
                <c:pt idx="398">
                  <c:v>5.4825749397277832</c:v>
                </c:pt>
                <c:pt idx="399">
                  <c:v>4.2407760620117188</c:v>
                </c:pt>
                <c:pt idx="400">
                  <c:v>4.6854996681213379</c:v>
                </c:pt>
                <c:pt idx="401">
                  <c:v>4.9699015617370614</c:v>
                </c:pt>
                <c:pt idx="402">
                  <c:v>7.4115328788757324</c:v>
                </c:pt>
                <c:pt idx="403">
                  <c:v>6.9386882781982422</c:v>
                </c:pt>
                <c:pt idx="404">
                  <c:v>8.376347541809082</c:v>
                </c:pt>
                <c:pt idx="405">
                  <c:v>4.8892278671264648</c:v>
                </c:pt>
                <c:pt idx="406">
                  <c:v>4.6730179786682129</c:v>
                </c:pt>
                <c:pt idx="407">
                  <c:v>5.2434029579162598</c:v>
                </c:pt>
                <c:pt idx="408">
                  <c:v>4.3198423385620117</c:v>
                </c:pt>
                <c:pt idx="409">
                  <c:v>4.0271711349487296</c:v>
                </c:pt>
                <c:pt idx="410">
                  <c:v>5.7619132995605469</c:v>
                </c:pt>
                <c:pt idx="411">
                  <c:v>12.15016937255859</c:v>
                </c:pt>
                <c:pt idx="412">
                  <c:v>11.38709735870361</c:v>
                </c:pt>
                <c:pt idx="413">
                  <c:v>9.2274799346923828</c:v>
                </c:pt>
                <c:pt idx="414">
                  <c:v>4.9288210868835449</c:v>
                </c:pt>
                <c:pt idx="415">
                  <c:v>4.8425965309143066</c:v>
                </c:pt>
                <c:pt idx="416">
                  <c:v>4.1764898300170898</c:v>
                </c:pt>
                <c:pt idx="417">
                  <c:v>4.8275418281555176</c:v>
                </c:pt>
                <c:pt idx="418">
                  <c:v>4.255763053894043</c:v>
                </c:pt>
                <c:pt idx="419">
                  <c:v>6.8122701644897461</c:v>
                </c:pt>
                <c:pt idx="420">
                  <c:v>10.69277381896973</c:v>
                </c:pt>
                <c:pt idx="421">
                  <c:v>3.998788595199585</c:v>
                </c:pt>
                <c:pt idx="422">
                  <c:v>5.8633213043212891</c:v>
                </c:pt>
                <c:pt idx="423">
                  <c:v>3.938856840133667</c:v>
                </c:pt>
                <c:pt idx="424">
                  <c:v>4.8553895950317383</c:v>
                </c:pt>
                <c:pt idx="425">
                  <c:v>8.2612600326538086</c:v>
                </c:pt>
                <c:pt idx="426">
                  <c:v>6.766087532043457</c:v>
                </c:pt>
                <c:pt idx="427">
                  <c:v>4.0381283760070801</c:v>
                </c:pt>
                <c:pt idx="428">
                  <c:v>4.3275432586669922</c:v>
                </c:pt>
                <c:pt idx="429">
                  <c:v>6.8038158416748047</c:v>
                </c:pt>
                <c:pt idx="430">
                  <c:v>4.6353302001953116</c:v>
                </c:pt>
                <c:pt idx="431">
                  <c:v>6.1751008033752441</c:v>
                </c:pt>
                <c:pt idx="432">
                  <c:v>7.251533031463623</c:v>
                </c:pt>
                <c:pt idx="433">
                  <c:v>3.888457059860229</c:v>
                </c:pt>
                <c:pt idx="434">
                  <c:v>5.110476016998291</c:v>
                </c:pt>
                <c:pt idx="435">
                  <c:v>7.5278043746948242</c:v>
                </c:pt>
                <c:pt idx="436">
                  <c:v>5.4486947059631348</c:v>
                </c:pt>
                <c:pt idx="437">
                  <c:v>6.517491340637207</c:v>
                </c:pt>
                <c:pt idx="438">
                  <c:v>6.4541201591491699</c:v>
                </c:pt>
                <c:pt idx="439">
                  <c:v>4.8268585205078116</c:v>
                </c:pt>
                <c:pt idx="440">
                  <c:v>22.058990478515621</c:v>
                </c:pt>
                <c:pt idx="441">
                  <c:v>9.9603900909423828</c:v>
                </c:pt>
                <c:pt idx="442">
                  <c:v>4.1949691772460938</c:v>
                </c:pt>
                <c:pt idx="443">
                  <c:v>3.9488487243652339</c:v>
                </c:pt>
                <c:pt idx="444">
                  <c:v>3.9389140605926509</c:v>
                </c:pt>
                <c:pt idx="445">
                  <c:v>4.3707256317138672</c:v>
                </c:pt>
                <c:pt idx="446">
                  <c:v>4.8523721694946289</c:v>
                </c:pt>
                <c:pt idx="447">
                  <c:v>3.8138761520385742</c:v>
                </c:pt>
                <c:pt idx="448">
                  <c:v>4.712374210357666</c:v>
                </c:pt>
                <c:pt idx="449">
                  <c:v>4.0678591728210449</c:v>
                </c:pt>
                <c:pt idx="450">
                  <c:v>4.6655616760253906</c:v>
                </c:pt>
                <c:pt idx="451">
                  <c:v>5.0415425300598136</c:v>
                </c:pt>
                <c:pt idx="452">
                  <c:v>3.453815221786499</c:v>
                </c:pt>
                <c:pt idx="453">
                  <c:v>8.4725723266601563</c:v>
                </c:pt>
                <c:pt idx="454">
                  <c:v>10.40553569793701</c:v>
                </c:pt>
                <c:pt idx="455">
                  <c:v>7.3635096549987793</c:v>
                </c:pt>
                <c:pt idx="456">
                  <c:v>6.9944133758544922</c:v>
                </c:pt>
                <c:pt idx="457">
                  <c:v>9.1302509307861328</c:v>
                </c:pt>
                <c:pt idx="458">
                  <c:v>5.7277350425720206</c:v>
                </c:pt>
                <c:pt idx="459">
                  <c:v>4.1416387557983398</c:v>
                </c:pt>
                <c:pt idx="460">
                  <c:v>7.1234626770019531</c:v>
                </c:pt>
                <c:pt idx="461">
                  <c:v>5.3726296424865723</c:v>
                </c:pt>
                <c:pt idx="462">
                  <c:v>6.225365161895752</c:v>
                </c:pt>
                <c:pt idx="463">
                  <c:v>3.8420505523681641</c:v>
                </c:pt>
                <c:pt idx="464">
                  <c:v>4.5873203277587891</c:v>
                </c:pt>
                <c:pt idx="465">
                  <c:v>3.8430030345916748</c:v>
                </c:pt>
                <c:pt idx="466">
                  <c:v>4.4189839363098136</c:v>
                </c:pt>
                <c:pt idx="467">
                  <c:v>3.9974544048309331</c:v>
                </c:pt>
                <c:pt idx="468">
                  <c:v>4.3276433944702148</c:v>
                </c:pt>
                <c:pt idx="469">
                  <c:v>7.5636539459228516</c:v>
                </c:pt>
                <c:pt idx="470">
                  <c:v>4.5897955894470206</c:v>
                </c:pt>
                <c:pt idx="471">
                  <c:v>4.1935305595397949</c:v>
                </c:pt>
                <c:pt idx="472">
                  <c:v>7.4139599800109863</c:v>
                </c:pt>
                <c:pt idx="473">
                  <c:v>5.2294511795043954</c:v>
                </c:pt>
                <c:pt idx="474">
                  <c:v>6.3083276748657227</c:v>
                </c:pt>
                <c:pt idx="475">
                  <c:v>5.0500826835632324</c:v>
                </c:pt>
                <c:pt idx="476">
                  <c:v>7.356238842010498</c:v>
                </c:pt>
                <c:pt idx="477">
                  <c:v>4.0045609474182129</c:v>
                </c:pt>
                <c:pt idx="478">
                  <c:v>3.790998220443726</c:v>
                </c:pt>
                <c:pt idx="479">
                  <c:v>7.3626003265380859</c:v>
                </c:pt>
                <c:pt idx="480">
                  <c:v>8.4153051376342773</c:v>
                </c:pt>
                <c:pt idx="481">
                  <c:v>11.34544563293457</c:v>
                </c:pt>
                <c:pt idx="482">
                  <c:v>6.9134883880615234</c:v>
                </c:pt>
                <c:pt idx="483">
                  <c:v>4.4881911277770996</c:v>
                </c:pt>
                <c:pt idx="484">
                  <c:v>5.3974246978759766</c:v>
                </c:pt>
                <c:pt idx="485">
                  <c:v>5.0196962356567383</c:v>
                </c:pt>
                <c:pt idx="486">
                  <c:v>4.0883584022521973</c:v>
                </c:pt>
                <c:pt idx="487">
                  <c:v>4.0397248268127441</c:v>
                </c:pt>
                <c:pt idx="488">
                  <c:v>3.695569515228271</c:v>
                </c:pt>
                <c:pt idx="489">
                  <c:v>4.3934593200683594</c:v>
                </c:pt>
                <c:pt idx="490">
                  <c:v>4.597076416015625</c:v>
                </c:pt>
                <c:pt idx="491">
                  <c:v>4.6444902420043954</c:v>
                </c:pt>
                <c:pt idx="492">
                  <c:v>4.473578929901123</c:v>
                </c:pt>
                <c:pt idx="493">
                  <c:v>4.2508530616760254</c:v>
                </c:pt>
                <c:pt idx="494">
                  <c:v>5.7885422706604004</c:v>
                </c:pt>
                <c:pt idx="495">
                  <c:v>4.4345817565917969</c:v>
                </c:pt>
                <c:pt idx="496">
                  <c:v>6.448178768157959</c:v>
                </c:pt>
                <c:pt idx="497">
                  <c:v>3.6346676349639888</c:v>
                </c:pt>
                <c:pt idx="498">
                  <c:v>4.7201509475708008</c:v>
                </c:pt>
                <c:pt idx="499">
                  <c:v>4.4550156593322754</c:v>
                </c:pt>
                <c:pt idx="500">
                  <c:v>5.3608222007751456</c:v>
                </c:pt>
                <c:pt idx="501">
                  <c:v>4.0628981590270996</c:v>
                </c:pt>
                <c:pt idx="502">
                  <c:v>4.0470023155212402</c:v>
                </c:pt>
                <c:pt idx="503">
                  <c:v>4.1299986839294434</c:v>
                </c:pt>
                <c:pt idx="504">
                  <c:v>4.4160375595092773</c:v>
                </c:pt>
                <c:pt idx="505">
                  <c:v>5.4650449752807617</c:v>
                </c:pt>
                <c:pt idx="506">
                  <c:v>10.135690689086911</c:v>
                </c:pt>
                <c:pt idx="507">
                  <c:v>8.4674510955810547</c:v>
                </c:pt>
                <c:pt idx="508">
                  <c:v>4.4628190994262704</c:v>
                </c:pt>
                <c:pt idx="509">
                  <c:v>4.3353681564331046</c:v>
                </c:pt>
                <c:pt idx="510">
                  <c:v>3.826212882995605</c:v>
                </c:pt>
                <c:pt idx="511">
                  <c:v>4.1192789077758789</c:v>
                </c:pt>
                <c:pt idx="512">
                  <c:v>3.7477211952209468</c:v>
                </c:pt>
                <c:pt idx="513">
                  <c:v>4.1349267959594727</c:v>
                </c:pt>
                <c:pt idx="514">
                  <c:v>4.256554126739502</c:v>
                </c:pt>
                <c:pt idx="515">
                  <c:v>3.9778866767883301</c:v>
                </c:pt>
                <c:pt idx="516">
                  <c:v>4.5153079032897949</c:v>
                </c:pt>
                <c:pt idx="517">
                  <c:v>4.0013246536254883</c:v>
                </c:pt>
                <c:pt idx="518">
                  <c:v>4.7349214553833008</c:v>
                </c:pt>
                <c:pt idx="519">
                  <c:v>4.4509086608886719</c:v>
                </c:pt>
                <c:pt idx="520">
                  <c:v>3.990301132202148</c:v>
                </c:pt>
                <c:pt idx="521">
                  <c:v>7.9795174598693848</c:v>
                </c:pt>
                <c:pt idx="522">
                  <c:v>4.895904541015625</c:v>
                </c:pt>
                <c:pt idx="523">
                  <c:v>9.1153659820556641</c:v>
                </c:pt>
                <c:pt idx="524">
                  <c:v>10.382688522338871</c:v>
                </c:pt>
                <c:pt idx="525">
                  <c:v>5.0600695610046387</c:v>
                </c:pt>
                <c:pt idx="526">
                  <c:v>4.0558733940124512</c:v>
                </c:pt>
                <c:pt idx="527">
                  <c:v>4.2141842842102051</c:v>
                </c:pt>
                <c:pt idx="528">
                  <c:v>3.6983084678649898</c:v>
                </c:pt>
                <c:pt idx="529">
                  <c:v>3.5731194019317631</c:v>
                </c:pt>
                <c:pt idx="530">
                  <c:v>3.4730222225189209</c:v>
                </c:pt>
                <c:pt idx="531">
                  <c:v>3.9260704517364502</c:v>
                </c:pt>
                <c:pt idx="532">
                  <c:v>4.973635196685791</c:v>
                </c:pt>
                <c:pt idx="533">
                  <c:v>3.9935836791992192</c:v>
                </c:pt>
                <c:pt idx="534">
                  <c:v>6.6426301002502441</c:v>
                </c:pt>
                <c:pt idx="535">
                  <c:v>5.5408430099487296</c:v>
                </c:pt>
                <c:pt idx="536">
                  <c:v>3.6619710922241211</c:v>
                </c:pt>
                <c:pt idx="537">
                  <c:v>3.6282973289489751</c:v>
                </c:pt>
                <c:pt idx="538">
                  <c:v>4.322728157043457</c:v>
                </c:pt>
                <c:pt idx="539">
                  <c:v>3.974859237670898</c:v>
                </c:pt>
                <c:pt idx="540">
                  <c:v>4.0309410095214844</c:v>
                </c:pt>
                <c:pt idx="541">
                  <c:v>3.5205831527709961</c:v>
                </c:pt>
                <c:pt idx="542">
                  <c:v>4.1967601776123047</c:v>
                </c:pt>
                <c:pt idx="543">
                  <c:v>4.185330867767334</c:v>
                </c:pt>
                <c:pt idx="544">
                  <c:v>3.9114663600921631</c:v>
                </c:pt>
                <c:pt idx="545">
                  <c:v>4.9902863502502441</c:v>
                </c:pt>
                <c:pt idx="546">
                  <c:v>13.48940277099609</c:v>
                </c:pt>
                <c:pt idx="547">
                  <c:v>4.2714753150939941</c:v>
                </c:pt>
                <c:pt idx="548">
                  <c:v>4.8654294013977051</c:v>
                </c:pt>
                <c:pt idx="549">
                  <c:v>3.5646705627441411</c:v>
                </c:pt>
                <c:pt idx="550">
                  <c:v>3.552726030349731</c:v>
                </c:pt>
                <c:pt idx="551">
                  <c:v>3.3798344135284419</c:v>
                </c:pt>
                <c:pt idx="552">
                  <c:v>4.1256418228149414</c:v>
                </c:pt>
                <c:pt idx="553">
                  <c:v>3.6044833660125728</c:v>
                </c:pt>
                <c:pt idx="554">
                  <c:v>3.755600214004517</c:v>
                </c:pt>
                <c:pt idx="555">
                  <c:v>3.7110521793365479</c:v>
                </c:pt>
                <c:pt idx="556">
                  <c:v>3.9588367938995361</c:v>
                </c:pt>
                <c:pt idx="557">
                  <c:v>7.2978310585021973</c:v>
                </c:pt>
                <c:pt idx="558">
                  <c:v>3.6007835865020752</c:v>
                </c:pt>
                <c:pt idx="559">
                  <c:v>4.2910852432250977</c:v>
                </c:pt>
                <c:pt idx="560">
                  <c:v>4.4833850860595703</c:v>
                </c:pt>
                <c:pt idx="561">
                  <c:v>6.3491034507751456</c:v>
                </c:pt>
                <c:pt idx="562">
                  <c:v>12.03646183013916</c:v>
                </c:pt>
                <c:pt idx="563">
                  <c:v>8.7132282257080078</c:v>
                </c:pt>
                <c:pt idx="564">
                  <c:v>6.7150530815124512</c:v>
                </c:pt>
                <c:pt idx="565">
                  <c:v>3.9114336967468262</c:v>
                </c:pt>
                <c:pt idx="566">
                  <c:v>4.3973135948181152</c:v>
                </c:pt>
                <c:pt idx="567">
                  <c:v>3.4667611122131352</c:v>
                </c:pt>
                <c:pt idx="568">
                  <c:v>3.241188764572144</c:v>
                </c:pt>
                <c:pt idx="569">
                  <c:v>3.639373779296875</c:v>
                </c:pt>
                <c:pt idx="570">
                  <c:v>3.5095105171203609</c:v>
                </c:pt>
                <c:pt idx="571">
                  <c:v>3.491632461547852</c:v>
                </c:pt>
                <c:pt idx="572">
                  <c:v>5.0387768745422363</c:v>
                </c:pt>
                <c:pt idx="573">
                  <c:v>4.6226115226745614</c:v>
                </c:pt>
                <c:pt idx="574">
                  <c:v>3.6569020748138432</c:v>
                </c:pt>
                <c:pt idx="575">
                  <c:v>3.8197932243347168</c:v>
                </c:pt>
                <c:pt idx="576">
                  <c:v>3.894713163375854</c:v>
                </c:pt>
                <c:pt idx="577">
                  <c:v>4.4865632057189941</c:v>
                </c:pt>
                <c:pt idx="578">
                  <c:v>5.5767683982849121</c:v>
                </c:pt>
                <c:pt idx="579">
                  <c:v>5.0885872840881348</c:v>
                </c:pt>
                <c:pt idx="580">
                  <c:v>4.9211149215698242</c:v>
                </c:pt>
                <c:pt idx="581">
                  <c:v>4.0364603996276864</c:v>
                </c:pt>
                <c:pt idx="582">
                  <c:v>3.620294332504272</c:v>
                </c:pt>
                <c:pt idx="583">
                  <c:v>3.5556988716125488</c:v>
                </c:pt>
                <c:pt idx="584">
                  <c:v>3.8141987323760991</c:v>
                </c:pt>
                <c:pt idx="585">
                  <c:v>3.4554870128631592</c:v>
                </c:pt>
                <c:pt idx="586">
                  <c:v>4.2774162292480469</c:v>
                </c:pt>
                <c:pt idx="587">
                  <c:v>3.4197816848754878</c:v>
                </c:pt>
                <c:pt idx="588">
                  <c:v>4.3107209205627441</c:v>
                </c:pt>
                <c:pt idx="589">
                  <c:v>3.984136581420898</c:v>
                </c:pt>
                <c:pt idx="590">
                  <c:v>4.4743986129760742</c:v>
                </c:pt>
                <c:pt idx="591">
                  <c:v>4.6771368980407706</c:v>
                </c:pt>
                <c:pt idx="592">
                  <c:v>6.4574027061462402</c:v>
                </c:pt>
                <c:pt idx="593">
                  <c:v>7.0419607162475586</c:v>
                </c:pt>
                <c:pt idx="594">
                  <c:v>5.2725715637207031</c:v>
                </c:pt>
                <c:pt idx="595">
                  <c:v>3.9005894660949711</c:v>
                </c:pt>
                <c:pt idx="596">
                  <c:v>3.5281674861907959</c:v>
                </c:pt>
                <c:pt idx="597">
                  <c:v>5.2973794937133789</c:v>
                </c:pt>
                <c:pt idx="598">
                  <c:v>4.6158566474914551</c:v>
                </c:pt>
                <c:pt idx="599">
                  <c:v>3.962213277816772</c:v>
                </c:pt>
                <c:pt idx="600">
                  <c:v>3.6970183849334721</c:v>
                </c:pt>
                <c:pt idx="601">
                  <c:v>3.8386375904083252</c:v>
                </c:pt>
                <c:pt idx="602">
                  <c:v>4.7941651344299316</c:v>
                </c:pt>
                <c:pt idx="603">
                  <c:v>7.674715518951416</c:v>
                </c:pt>
                <c:pt idx="604">
                  <c:v>4.0525765419006348</c:v>
                </c:pt>
                <c:pt idx="605">
                  <c:v>3.381932258605957</c:v>
                </c:pt>
                <c:pt idx="606">
                  <c:v>3.4238007068634029</c:v>
                </c:pt>
                <c:pt idx="607">
                  <c:v>3.2600009441375728</c:v>
                </c:pt>
                <c:pt idx="608">
                  <c:v>3.0890166759490971</c:v>
                </c:pt>
                <c:pt idx="609">
                  <c:v>7.8801445960998544</c:v>
                </c:pt>
                <c:pt idx="610">
                  <c:v>6.9861235618591309</c:v>
                </c:pt>
                <c:pt idx="611">
                  <c:v>3.9632785320281978</c:v>
                </c:pt>
                <c:pt idx="612">
                  <c:v>3.6249315738677979</c:v>
                </c:pt>
                <c:pt idx="613">
                  <c:v>3.7446234226226811</c:v>
                </c:pt>
                <c:pt idx="614">
                  <c:v>3.3171403408050542</c:v>
                </c:pt>
                <c:pt idx="615">
                  <c:v>5.2029523849487296</c:v>
                </c:pt>
                <c:pt idx="616">
                  <c:v>5.6153974533081046</c:v>
                </c:pt>
                <c:pt idx="617">
                  <c:v>8.8808374404907227</c:v>
                </c:pt>
                <c:pt idx="618">
                  <c:v>6.7548279762268066</c:v>
                </c:pt>
                <c:pt idx="619">
                  <c:v>3.862248420715332</c:v>
                </c:pt>
                <c:pt idx="620">
                  <c:v>3.6636908054351811</c:v>
                </c:pt>
                <c:pt idx="621">
                  <c:v>3.2544605731964111</c:v>
                </c:pt>
                <c:pt idx="622">
                  <c:v>3.2738463878631592</c:v>
                </c:pt>
                <c:pt idx="623">
                  <c:v>3.5348255634307861</c:v>
                </c:pt>
                <c:pt idx="624">
                  <c:v>3.445874691009521</c:v>
                </c:pt>
                <c:pt idx="625">
                  <c:v>3.3594956398010249</c:v>
                </c:pt>
                <c:pt idx="626">
                  <c:v>3.3260955810546879</c:v>
                </c:pt>
                <c:pt idx="627">
                  <c:v>3.529882669448853</c:v>
                </c:pt>
                <c:pt idx="628">
                  <c:v>3.6134858131408691</c:v>
                </c:pt>
                <c:pt idx="629">
                  <c:v>3.4779815673828121</c:v>
                </c:pt>
                <c:pt idx="630">
                  <c:v>3.1416478157043461</c:v>
                </c:pt>
                <c:pt idx="631">
                  <c:v>3.283389568328857</c:v>
                </c:pt>
                <c:pt idx="632">
                  <c:v>3.1738801002502441</c:v>
                </c:pt>
                <c:pt idx="633">
                  <c:v>4.3668551445007324</c:v>
                </c:pt>
                <c:pt idx="634">
                  <c:v>6.1562924385070801</c:v>
                </c:pt>
                <c:pt idx="635">
                  <c:v>4.8046994209289551</c:v>
                </c:pt>
                <c:pt idx="636">
                  <c:v>3.9671444892883301</c:v>
                </c:pt>
                <c:pt idx="637">
                  <c:v>3.1956086158752441</c:v>
                </c:pt>
                <c:pt idx="638">
                  <c:v>3.2292134761810298</c:v>
                </c:pt>
                <c:pt idx="639">
                  <c:v>3.381468772888184</c:v>
                </c:pt>
                <c:pt idx="640">
                  <c:v>3.501447200775146</c:v>
                </c:pt>
                <c:pt idx="641">
                  <c:v>3.3881592750549321</c:v>
                </c:pt>
                <c:pt idx="642">
                  <c:v>3.5599319934844971</c:v>
                </c:pt>
                <c:pt idx="643">
                  <c:v>3.2523269653320308</c:v>
                </c:pt>
                <c:pt idx="644">
                  <c:v>3.1848816871643071</c:v>
                </c:pt>
                <c:pt idx="645">
                  <c:v>3.5603518486022949</c:v>
                </c:pt>
                <c:pt idx="646">
                  <c:v>3.569076776504517</c:v>
                </c:pt>
                <c:pt idx="647">
                  <c:v>5.6373391151428223</c:v>
                </c:pt>
                <c:pt idx="648">
                  <c:v>4.1461091041564941</c:v>
                </c:pt>
                <c:pt idx="649">
                  <c:v>3.5542337894439702</c:v>
                </c:pt>
                <c:pt idx="650">
                  <c:v>3.221694707870483</c:v>
                </c:pt>
                <c:pt idx="651">
                  <c:v>3.3966586589813228</c:v>
                </c:pt>
                <c:pt idx="652">
                  <c:v>3.4853494167327881</c:v>
                </c:pt>
                <c:pt idx="653">
                  <c:v>4.9022698402404794</c:v>
                </c:pt>
                <c:pt idx="654">
                  <c:v>6.2537136077880859</c:v>
                </c:pt>
                <c:pt idx="655">
                  <c:v>4.4993515014648438</c:v>
                </c:pt>
                <c:pt idx="656">
                  <c:v>3.9032423496246338</c:v>
                </c:pt>
                <c:pt idx="657">
                  <c:v>5.3682184219360352</c:v>
                </c:pt>
                <c:pt idx="658">
                  <c:v>4.1244235038757324</c:v>
                </c:pt>
                <c:pt idx="659">
                  <c:v>3.8739666938781738</c:v>
                </c:pt>
                <c:pt idx="660">
                  <c:v>3.3468208312988281</c:v>
                </c:pt>
                <c:pt idx="661">
                  <c:v>3.1693329811096191</c:v>
                </c:pt>
                <c:pt idx="662">
                  <c:v>3.259365558624268</c:v>
                </c:pt>
                <c:pt idx="663">
                  <c:v>3.0289688110351558</c:v>
                </c:pt>
                <c:pt idx="664">
                  <c:v>5.3136405944824219</c:v>
                </c:pt>
                <c:pt idx="665">
                  <c:v>4.3277173042297363</c:v>
                </c:pt>
                <c:pt idx="666">
                  <c:v>3.7760682106018071</c:v>
                </c:pt>
                <c:pt idx="667">
                  <c:v>3.6262953281402588</c:v>
                </c:pt>
                <c:pt idx="668">
                  <c:v>5.0135684013366699</c:v>
                </c:pt>
                <c:pt idx="669">
                  <c:v>3.9965112209320068</c:v>
                </c:pt>
                <c:pt idx="670">
                  <c:v>3.1619670391082759</c:v>
                </c:pt>
                <c:pt idx="671">
                  <c:v>3.308935403823853</c:v>
                </c:pt>
                <c:pt idx="672">
                  <c:v>4.4261770248413086</c:v>
                </c:pt>
                <c:pt idx="673">
                  <c:v>4.7832274436950684</c:v>
                </c:pt>
                <c:pt idx="674">
                  <c:v>3.141069650650024</c:v>
                </c:pt>
                <c:pt idx="675">
                  <c:v>3.007766962051392</c:v>
                </c:pt>
                <c:pt idx="676">
                  <c:v>3.1013755798339839</c:v>
                </c:pt>
                <c:pt idx="677">
                  <c:v>4.2072043418884277</c:v>
                </c:pt>
                <c:pt idx="678">
                  <c:v>3.0478427410125728</c:v>
                </c:pt>
                <c:pt idx="679">
                  <c:v>3.1479053497314449</c:v>
                </c:pt>
                <c:pt idx="680">
                  <c:v>3.3690414428710942</c:v>
                </c:pt>
                <c:pt idx="681">
                  <c:v>5.0461273193359384</c:v>
                </c:pt>
                <c:pt idx="682">
                  <c:v>3.3394603729248051</c:v>
                </c:pt>
                <c:pt idx="683">
                  <c:v>4.0843358039855957</c:v>
                </c:pt>
                <c:pt idx="684">
                  <c:v>3.2652468681335449</c:v>
                </c:pt>
                <c:pt idx="685">
                  <c:v>3.1413693428039551</c:v>
                </c:pt>
                <c:pt idx="686">
                  <c:v>2.7710762023925781</c:v>
                </c:pt>
                <c:pt idx="687">
                  <c:v>4.6508922576904297</c:v>
                </c:pt>
                <c:pt idx="688">
                  <c:v>4.3493118286132813</c:v>
                </c:pt>
                <c:pt idx="689">
                  <c:v>3.2838339805603032</c:v>
                </c:pt>
                <c:pt idx="690">
                  <c:v>3.369444608688354</c:v>
                </c:pt>
                <c:pt idx="691">
                  <c:v>3.690672874450684</c:v>
                </c:pt>
                <c:pt idx="692">
                  <c:v>5.0877461433410636</c:v>
                </c:pt>
                <c:pt idx="693">
                  <c:v>6.4370055198669434</c:v>
                </c:pt>
                <c:pt idx="694">
                  <c:v>6.816500186920166</c:v>
                </c:pt>
                <c:pt idx="695">
                  <c:v>7.5809674263000488</c:v>
                </c:pt>
                <c:pt idx="696">
                  <c:v>3.5096900463104248</c:v>
                </c:pt>
                <c:pt idx="697">
                  <c:v>3.6383438110351558</c:v>
                </c:pt>
                <c:pt idx="698">
                  <c:v>3.7370584011077881</c:v>
                </c:pt>
                <c:pt idx="699">
                  <c:v>3.1976625919342041</c:v>
                </c:pt>
                <c:pt idx="700">
                  <c:v>3.3345081806182861</c:v>
                </c:pt>
                <c:pt idx="701">
                  <c:v>3.1125023365020752</c:v>
                </c:pt>
                <c:pt idx="702">
                  <c:v>3.4040853977203369</c:v>
                </c:pt>
                <c:pt idx="703">
                  <c:v>3.3024342060089111</c:v>
                </c:pt>
                <c:pt idx="704">
                  <c:v>3.536908864974976</c:v>
                </c:pt>
                <c:pt idx="705">
                  <c:v>3.0652656555175781</c:v>
                </c:pt>
                <c:pt idx="706">
                  <c:v>3.4756989479064941</c:v>
                </c:pt>
                <c:pt idx="707">
                  <c:v>3.693289995193481</c:v>
                </c:pt>
                <c:pt idx="708">
                  <c:v>2.988402366638184</c:v>
                </c:pt>
                <c:pt idx="709">
                  <c:v>4.5560979843139648</c:v>
                </c:pt>
                <c:pt idx="710">
                  <c:v>3.3782370090484619</c:v>
                </c:pt>
                <c:pt idx="711">
                  <c:v>2.9719796180725102</c:v>
                </c:pt>
                <c:pt idx="712">
                  <c:v>4.411259651184082</c:v>
                </c:pt>
                <c:pt idx="713">
                  <c:v>9.0140676498413086</c:v>
                </c:pt>
                <c:pt idx="714">
                  <c:v>6.0652155876159668</c:v>
                </c:pt>
                <c:pt idx="715">
                  <c:v>3.4295139312744141</c:v>
                </c:pt>
                <c:pt idx="716">
                  <c:v>3.2714517116546631</c:v>
                </c:pt>
                <c:pt idx="717">
                  <c:v>3.1205654144287109</c:v>
                </c:pt>
                <c:pt idx="718">
                  <c:v>3.1376774311065669</c:v>
                </c:pt>
                <c:pt idx="719">
                  <c:v>3.6681361198425289</c:v>
                </c:pt>
                <c:pt idx="720">
                  <c:v>3.0613372325897221</c:v>
                </c:pt>
                <c:pt idx="721">
                  <c:v>3.091093778610229</c:v>
                </c:pt>
                <c:pt idx="722">
                  <c:v>3.2192103862762451</c:v>
                </c:pt>
                <c:pt idx="723">
                  <c:v>4.0339493751525879</c:v>
                </c:pt>
                <c:pt idx="724">
                  <c:v>3.8656740188598628</c:v>
                </c:pt>
                <c:pt idx="725">
                  <c:v>4.3911771774291992</c:v>
                </c:pt>
                <c:pt idx="726">
                  <c:v>3.2583975791931148</c:v>
                </c:pt>
                <c:pt idx="727">
                  <c:v>2.9478785991668701</c:v>
                </c:pt>
                <c:pt idx="728">
                  <c:v>3.7207531929016109</c:v>
                </c:pt>
                <c:pt idx="729">
                  <c:v>2.83220386505127</c:v>
                </c:pt>
                <c:pt idx="730">
                  <c:v>3.01054859161377</c:v>
                </c:pt>
                <c:pt idx="731">
                  <c:v>4.7532358169555664</c:v>
                </c:pt>
                <c:pt idx="732">
                  <c:v>5.3109745979309082</c:v>
                </c:pt>
                <c:pt idx="733">
                  <c:v>3.1838400363922119</c:v>
                </c:pt>
                <c:pt idx="734">
                  <c:v>3.1127901077270508</c:v>
                </c:pt>
                <c:pt idx="735">
                  <c:v>3.109944343566895</c:v>
                </c:pt>
                <c:pt idx="736">
                  <c:v>3.0527746677398682</c:v>
                </c:pt>
                <c:pt idx="737">
                  <c:v>3.6391909122467041</c:v>
                </c:pt>
                <c:pt idx="738">
                  <c:v>3.552035808563232</c:v>
                </c:pt>
                <c:pt idx="739">
                  <c:v>4.2792882919311523</c:v>
                </c:pt>
                <c:pt idx="740">
                  <c:v>4.0348758697509766</c:v>
                </c:pt>
                <c:pt idx="741">
                  <c:v>3.9931859970092769</c:v>
                </c:pt>
                <c:pt idx="742">
                  <c:v>4.7584524154663086</c:v>
                </c:pt>
                <c:pt idx="743">
                  <c:v>3.6573879718780522</c:v>
                </c:pt>
                <c:pt idx="744">
                  <c:v>3.3266456127166748</c:v>
                </c:pt>
                <c:pt idx="745">
                  <c:v>3.3541207313537602</c:v>
                </c:pt>
                <c:pt idx="746">
                  <c:v>3.1244840621948242</c:v>
                </c:pt>
                <c:pt idx="747">
                  <c:v>2.9331450462341309</c:v>
                </c:pt>
                <c:pt idx="748">
                  <c:v>3.098225593566895</c:v>
                </c:pt>
                <c:pt idx="749">
                  <c:v>3.165406227111816</c:v>
                </c:pt>
                <c:pt idx="750">
                  <c:v>3.0191724300384521</c:v>
                </c:pt>
                <c:pt idx="751">
                  <c:v>2.9764304161071782</c:v>
                </c:pt>
                <c:pt idx="752">
                  <c:v>5.3856992721557617</c:v>
                </c:pt>
                <c:pt idx="753">
                  <c:v>5.5042343139648438</c:v>
                </c:pt>
                <c:pt idx="754">
                  <c:v>3.9618651866912842</c:v>
                </c:pt>
                <c:pt idx="755">
                  <c:v>3.639155387878418</c:v>
                </c:pt>
                <c:pt idx="756">
                  <c:v>3.9335181713104248</c:v>
                </c:pt>
                <c:pt idx="757">
                  <c:v>2.9473447799682622</c:v>
                </c:pt>
                <c:pt idx="758">
                  <c:v>2.854432106018066</c:v>
                </c:pt>
                <c:pt idx="759">
                  <c:v>2.90699315071106</c:v>
                </c:pt>
                <c:pt idx="760">
                  <c:v>3.311160802841187</c:v>
                </c:pt>
                <c:pt idx="761">
                  <c:v>5.6046395301818848</c:v>
                </c:pt>
                <c:pt idx="762">
                  <c:v>3.4217648506164551</c:v>
                </c:pt>
                <c:pt idx="763">
                  <c:v>2.975250244140625</c:v>
                </c:pt>
                <c:pt idx="764">
                  <c:v>3.204180002212524</c:v>
                </c:pt>
                <c:pt idx="765">
                  <c:v>3.0680515766143799</c:v>
                </c:pt>
                <c:pt idx="766">
                  <c:v>2.8949704170227051</c:v>
                </c:pt>
                <c:pt idx="767">
                  <c:v>2.9097747802734379</c:v>
                </c:pt>
                <c:pt idx="768">
                  <c:v>2.945981502532959</c:v>
                </c:pt>
                <c:pt idx="769">
                  <c:v>4.1318717002868652</c:v>
                </c:pt>
                <c:pt idx="770">
                  <c:v>4.6629428863525391</c:v>
                </c:pt>
                <c:pt idx="771">
                  <c:v>5.1807646751403809</c:v>
                </c:pt>
                <c:pt idx="772">
                  <c:v>3.508068323135376</c:v>
                </c:pt>
                <c:pt idx="773">
                  <c:v>3.7823436260223389</c:v>
                </c:pt>
                <c:pt idx="774">
                  <c:v>3.2295489311218262</c:v>
                </c:pt>
                <c:pt idx="775">
                  <c:v>5.2977323532104492</c:v>
                </c:pt>
                <c:pt idx="776">
                  <c:v>4.2673015594482422</c:v>
                </c:pt>
                <c:pt idx="777">
                  <c:v>4.0426616668701172</c:v>
                </c:pt>
                <c:pt idx="778">
                  <c:v>3.3292016983032231</c:v>
                </c:pt>
                <c:pt idx="779">
                  <c:v>2.706567525863647</c:v>
                </c:pt>
                <c:pt idx="780">
                  <c:v>2.9703605175018311</c:v>
                </c:pt>
                <c:pt idx="781">
                  <c:v>2.84125828742981</c:v>
                </c:pt>
                <c:pt idx="782">
                  <c:v>3.09393310546875</c:v>
                </c:pt>
                <c:pt idx="783">
                  <c:v>3.2490353584289551</c:v>
                </c:pt>
                <c:pt idx="784">
                  <c:v>3.736350536346436</c:v>
                </c:pt>
                <c:pt idx="785">
                  <c:v>3.620346307754517</c:v>
                </c:pt>
                <c:pt idx="786">
                  <c:v>2.9448525905609131</c:v>
                </c:pt>
                <c:pt idx="787">
                  <c:v>3.4620296955108638</c:v>
                </c:pt>
                <c:pt idx="788">
                  <c:v>4.3427472114562988</c:v>
                </c:pt>
                <c:pt idx="789">
                  <c:v>3.799685955047607</c:v>
                </c:pt>
                <c:pt idx="790">
                  <c:v>3.8543884754180908</c:v>
                </c:pt>
                <c:pt idx="791">
                  <c:v>2.8336925506591801</c:v>
                </c:pt>
                <c:pt idx="792">
                  <c:v>3.2048404216766362</c:v>
                </c:pt>
                <c:pt idx="793">
                  <c:v>3.8575646877288818</c:v>
                </c:pt>
                <c:pt idx="794">
                  <c:v>4.3693318367004386</c:v>
                </c:pt>
                <c:pt idx="795">
                  <c:v>3.8818511962890621</c:v>
                </c:pt>
                <c:pt idx="796">
                  <c:v>3.423583984375</c:v>
                </c:pt>
                <c:pt idx="797">
                  <c:v>3.132846593856812</c:v>
                </c:pt>
                <c:pt idx="798">
                  <c:v>4.3122148513793954</c:v>
                </c:pt>
                <c:pt idx="799">
                  <c:v>3.6663177013397221</c:v>
                </c:pt>
                <c:pt idx="800">
                  <c:v>3.5565495491027832</c:v>
                </c:pt>
                <c:pt idx="801">
                  <c:v>3.5637140274047852</c:v>
                </c:pt>
                <c:pt idx="802">
                  <c:v>3.360687255859375</c:v>
                </c:pt>
                <c:pt idx="803">
                  <c:v>3.64174485206604</c:v>
                </c:pt>
                <c:pt idx="804">
                  <c:v>3.0559217929840088</c:v>
                </c:pt>
                <c:pt idx="805">
                  <c:v>2.792737483978271</c:v>
                </c:pt>
                <c:pt idx="806">
                  <c:v>3.0691204071044922</c:v>
                </c:pt>
                <c:pt idx="807">
                  <c:v>2.8675374984741211</c:v>
                </c:pt>
                <c:pt idx="808">
                  <c:v>2.7046184539794922</c:v>
                </c:pt>
                <c:pt idx="809">
                  <c:v>3.140788078308105</c:v>
                </c:pt>
                <c:pt idx="810">
                  <c:v>2.899858951568604</c:v>
                </c:pt>
                <c:pt idx="811">
                  <c:v>3.4605321884155269</c:v>
                </c:pt>
                <c:pt idx="812">
                  <c:v>4.5845961570739746</c:v>
                </c:pt>
                <c:pt idx="813">
                  <c:v>4.0389909744262704</c:v>
                </c:pt>
                <c:pt idx="814">
                  <c:v>3.2977948188781738</c:v>
                </c:pt>
                <c:pt idx="815">
                  <c:v>3.6833732128143311</c:v>
                </c:pt>
                <c:pt idx="816">
                  <c:v>2.819267749786377</c:v>
                </c:pt>
                <c:pt idx="817">
                  <c:v>2.9870471954345699</c:v>
                </c:pt>
                <c:pt idx="818">
                  <c:v>3.0239744186401372</c:v>
                </c:pt>
                <c:pt idx="819">
                  <c:v>4.0502820014953613</c:v>
                </c:pt>
                <c:pt idx="820">
                  <c:v>3.600308895111084</c:v>
                </c:pt>
                <c:pt idx="821">
                  <c:v>3.30351710319519</c:v>
                </c:pt>
                <c:pt idx="822">
                  <c:v>3.7074682712554932</c:v>
                </c:pt>
                <c:pt idx="823">
                  <c:v>3.0608024597167969</c:v>
                </c:pt>
                <c:pt idx="824">
                  <c:v>3.521797895431519</c:v>
                </c:pt>
                <c:pt idx="825">
                  <c:v>2.9568088054656978</c:v>
                </c:pt>
                <c:pt idx="826">
                  <c:v>3.6764285564422612</c:v>
                </c:pt>
                <c:pt idx="827">
                  <c:v>3.2790906429290771</c:v>
                </c:pt>
                <c:pt idx="828">
                  <c:v>3.3025598526000981</c:v>
                </c:pt>
                <c:pt idx="829">
                  <c:v>2.9108009338378911</c:v>
                </c:pt>
                <c:pt idx="830">
                  <c:v>3.053532600402832</c:v>
                </c:pt>
                <c:pt idx="831">
                  <c:v>2.993963479995728</c:v>
                </c:pt>
                <c:pt idx="832">
                  <c:v>3.0167407989501949</c:v>
                </c:pt>
                <c:pt idx="833">
                  <c:v>2.9695677757263179</c:v>
                </c:pt>
                <c:pt idx="834">
                  <c:v>3.2966499328613281</c:v>
                </c:pt>
                <c:pt idx="835">
                  <c:v>2.928345680236816</c:v>
                </c:pt>
                <c:pt idx="836">
                  <c:v>3.1978228092193599</c:v>
                </c:pt>
                <c:pt idx="837">
                  <c:v>3.0649759769439702</c:v>
                </c:pt>
                <c:pt idx="838">
                  <c:v>6.1414361000061044</c:v>
                </c:pt>
                <c:pt idx="839">
                  <c:v>4.5672125816345206</c:v>
                </c:pt>
                <c:pt idx="840">
                  <c:v>3.516438484191895</c:v>
                </c:pt>
                <c:pt idx="841">
                  <c:v>2.85997486114502</c:v>
                </c:pt>
                <c:pt idx="842">
                  <c:v>2.6938118934631352</c:v>
                </c:pt>
                <c:pt idx="843">
                  <c:v>2.7309303283691411</c:v>
                </c:pt>
                <c:pt idx="844">
                  <c:v>2.690900564193726</c:v>
                </c:pt>
                <c:pt idx="845">
                  <c:v>2.8539714813232422</c:v>
                </c:pt>
                <c:pt idx="846">
                  <c:v>2.8357973098754878</c:v>
                </c:pt>
                <c:pt idx="847">
                  <c:v>2.6633369922637939</c:v>
                </c:pt>
                <c:pt idx="848">
                  <c:v>2.848259449005127</c:v>
                </c:pt>
                <c:pt idx="849">
                  <c:v>2.812581062316895</c:v>
                </c:pt>
                <c:pt idx="850">
                  <c:v>2.7906959056854248</c:v>
                </c:pt>
                <c:pt idx="851">
                  <c:v>3.15128493309021</c:v>
                </c:pt>
                <c:pt idx="852">
                  <c:v>3.025729894638062</c:v>
                </c:pt>
                <c:pt idx="853">
                  <c:v>4.2337179183959961</c:v>
                </c:pt>
                <c:pt idx="854">
                  <c:v>4.6072325706481934</c:v>
                </c:pt>
                <c:pt idx="855">
                  <c:v>5.0279979705810547</c:v>
                </c:pt>
                <c:pt idx="856">
                  <c:v>4.7654643058776864</c:v>
                </c:pt>
                <c:pt idx="857">
                  <c:v>3.1408572196960449</c:v>
                </c:pt>
                <c:pt idx="858">
                  <c:v>2.769852876663208</c:v>
                </c:pt>
                <c:pt idx="859">
                  <c:v>2.8654148578643799</c:v>
                </c:pt>
                <c:pt idx="860">
                  <c:v>2.9333353042602539</c:v>
                </c:pt>
                <c:pt idx="861">
                  <c:v>2.759480237960815</c:v>
                </c:pt>
                <c:pt idx="862">
                  <c:v>2.8884470462799068</c:v>
                </c:pt>
                <c:pt idx="863">
                  <c:v>2.7264809608459468</c:v>
                </c:pt>
                <c:pt idx="864">
                  <c:v>2.68541431427002</c:v>
                </c:pt>
                <c:pt idx="865">
                  <c:v>2.8248164653778081</c:v>
                </c:pt>
                <c:pt idx="866">
                  <c:v>3.773992538452148</c:v>
                </c:pt>
                <c:pt idx="867">
                  <c:v>3.0368988513946529</c:v>
                </c:pt>
                <c:pt idx="868">
                  <c:v>2.9448585510253911</c:v>
                </c:pt>
                <c:pt idx="869">
                  <c:v>3.4584681987762451</c:v>
                </c:pt>
                <c:pt idx="870">
                  <c:v>3.3443012237548828</c:v>
                </c:pt>
                <c:pt idx="871">
                  <c:v>3.4121439456939702</c:v>
                </c:pt>
                <c:pt idx="872">
                  <c:v>4.349372386932373</c:v>
                </c:pt>
                <c:pt idx="873">
                  <c:v>3.0368556976318359</c:v>
                </c:pt>
                <c:pt idx="874">
                  <c:v>2.9327628612518311</c:v>
                </c:pt>
                <c:pt idx="875">
                  <c:v>2.768637895584106</c:v>
                </c:pt>
                <c:pt idx="876">
                  <c:v>2.9258964061737061</c:v>
                </c:pt>
                <c:pt idx="877">
                  <c:v>2.886924266815186</c:v>
                </c:pt>
                <c:pt idx="878">
                  <c:v>2.9586868286132808</c:v>
                </c:pt>
                <c:pt idx="879">
                  <c:v>3.0460078716278081</c:v>
                </c:pt>
                <c:pt idx="880">
                  <c:v>2.86351490020752</c:v>
                </c:pt>
                <c:pt idx="881">
                  <c:v>2.864836454391479</c:v>
                </c:pt>
                <c:pt idx="882">
                  <c:v>4.1676511764526367</c:v>
                </c:pt>
                <c:pt idx="883">
                  <c:v>3.260623455047607</c:v>
                </c:pt>
                <c:pt idx="884">
                  <c:v>3.4488193988800049</c:v>
                </c:pt>
                <c:pt idx="885">
                  <c:v>3.4854049682617192</c:v>
                </c:pt>
                <c:pt idx="886">
                  <c:v>3.3512473106384282</c:v>
                </c:pt>
                <c:pt idx="887">
                  <c:v>4.120995044708252</c:v>
                </c:pt>
                <c:pt idx="888">
                  <c:v>3.120404720306396</c:v>
                </c:pt>
                <c:pt idx="889">
                  <c:v>3.0412275791168208</c:v>
                </c:pt>
                <c:pt idx="890">
                  <c:v>2.8550417423248291</c:v>
                </c:pt>
                <c:pt idx="891">
                  <c:v>2.7668435573577881</c:v>
                </c:pt>
                <c:pt idx="892">
                  <c:v>3.6830060482025151</c:v>
                </c:pt>
                <c:pt idx="893">
                  <c:v>3.1862764358520508</c:v>
                </c:pt>
                <c:pt idx="894">
                  <c:v>3.0054931640625</c:v>
                </c:pt>
                <c:pt idx="895">
                  <c:v>5.7434277534484863</c:v>
                </c:pt>
                <c:pt idx="896">
                  <c:v>4.4142289161682129</c:v>
                </c:pt>
                <c:pt idx="897">
                  <c:v>2.806925773620605</c:v>
                </c:pt>
                <c:pt idx="898">
                  <c:v>2.9023013114929199</c:v>
                </c:pt>
                <c:pt idx="899">
                  <c:v>2.9789245128631592</c:v>
                </c:pt>
                <c:pt idx="900">
                  <c:v>2.7209873199462891</c:v>
                </c:pt>
                <c:pt idx="901">
                  <c:v>2.9661557674407959</c:v>
                </c:pt>
                <c:pt idx="902">
                  <c:v>2.8490662574768071</c:v>
                </c:pt>
                <c:pt idx="903">
                  <c:v>2.6181125640869141</c:v>
                </c:pt>
                <c:pt idx="904">
                  <c:v>2.640379667282104</c:v>
                </c:pt>
                <c:pt idx="905">
                  <c:v>2.6944847106933589</c:v>
                </c:pt>
                <c:pt idx="906">
                  <c:v>2.7584056854248051</c:v>
                </c:pt>
                <c:pt idx="907">
                  <c:v>3.095669031143188</c:v>
                </c:pt>
                <c:pt idx="908">
                  <c:v>3.2720377445220952</c:v>
                </c:pt>
                <c:pt idx="909">
                  <c:v>2.7010645866394039</c:v>
                </c:pt>
                <c:pt idx="910">
                  <c:v>3.1894652843475342</c:v>
                </c:pt>
                <c:pt idx="911">
                  <c:v>3.7733514308929439</c:v>
                </c:pt>
                <c:pt idx="912">
                  <c:v>2.8402795791625981</c:v>
                </c:pt>
                <c:pt idx="913">
                  <c:v>3.9347789287567139</c:v>
                </c:pt>
                <c:pt idx="914">
                  <c:v>3.7498841285705571</c:v>
                </c:pt>
                <c:pt idx="915">
                  <c:v>3.0334258079528809</c:v>
                </c:pt>
                <c:pt idx="916">
                  <c:v>2.892160177230835</c:v>
                </c:pt>
                <c:pt idx="917">
                  <c:v>2.5936450958251949</c:v>
                </c:pt>
                <c:pt idx="918">
                  <c:v>3.6319413185119629</c:v>
                </c:pt>
                <c:pt idx="919">
                  <c:v>3.240078449249268</c:v>
                </c:pt>
                <c:pt idx="920">
                  <c:v>4.2968101501464844</c:v>
                </c:pt>
                <c:pt idx="921">
                  <c:v>3.9289505481719971</c:v>
                </c:pt>
                <c:pt idx="922">
                  <c:v>5.164696216583252</c:v>
                </c:pt>
                <c:pt idx="923">
                  <c:v>3.6940081119537349</c:v>
                </c:pt>
                <c:pt idx="924">
                  <c:v>3.905971765518188</c:v>
                </c:pt>
                <c:pt idx="925">
                  <c:v>3.1575384140014648</c:v>
                </c:pt>
                <c:pt idx="926">
                  <c:v>2.992965459823608</c:v>
                </c:pt>
                <c:pt idx="927">
                  <c:v>2.7260956764221191</c:v>
                </c:pt>
                <c:pt idx="928">
                  <c:v>3.519222736358643</c:v>
                </c:pt>
                <c:pt idx="929">
                  <c:v>6.9407305717468262</c:v>
                </c:pt>
                <c:pt idx="930">
                  <c:v>5.5240416526794434</c:v>
                </c:pt>
                <c:pt idx="931">
                  <c:v>3.6668798923492432</c:v>
                </c:pt>
                <c:pt idx="932">
                  <c:v>2.8600549697875981</c:v>
                </c:pt>
                <c:pt idx="933">
                  <c:v>2.6632335186004639</c:v>
                </c:pt>
                <c:pt idx="934">
                  <c:v>2.5503900051116939</c:v>
                </c:pt>
                <c:pt idx="935">
                  <c:v>2.7192854881286621</c:v>
                </c:pt>
                <c:pt idx="936">
                  <c:v>4.0900955200195313</c:v>
                </c:pt>
                <c:pt idx="937">
                  <c:v>3.2152316570281978</c:v>
                </c:pt>
                <c:pt idx="938">
                  <c:v>3.2487308979034419</c:v>
                </c:pt>
                <c:pt idx="939">
                  <c:v>2.526870489120483</c:v>
                </c:pt>
                <c:pt idx="940">
                  <c:v>2.6829853057861328</c:v>
                </c:pt>
                <c:pt idx="941">
                  <c:v>2.6281769275665279</c:v>
                </c:pt>
                <c:pt idx="942">
                  <c:v>2.9335143566131592</c:v>
                </c:pt>
                <c:pt idx="943">
                  <c:v>3.523492813110352</c:v>
                </c:pt>
                <c:pt idx="944">
                  <c:v>4.951352596282959</c:v>
                </c:pt>
                <c:pt idx="945">
                  <c:v>4.2070302963256836</c:v>
                </c:pt>
                <c:pt idx="946">
                  <c:v>3.0094690322875981</c:v>
                </c:pt>
                <c:pt idx="947">
                  <c:v>3.0453097820281978</c:v>
                </c:pt>
                <c:pt idx="948">
                  <c:v>2.9928350448608398</c:v>
                </c:pt>
                <c:pt idx="949">
                  <c:v>2.9581820964813228</c:v>
                </c:pt>
                <c:pt idx="950">
                  <c:v>2.6762576103210449</c:v>
                </c:pt>
                <c:pt idx="951">
                  <c:v>2.8169798851013179</c:v>
                </c:pt>
                <c:pt idx="952">
                  <c:v>3.2515120506286621</c:v>
                </c:pt>
                <c:pt idx="953">
                  <c:v>4.7169718742370614</c:v>
                </c:pt>
                <c:pt idx="954">
                  <c:v>4.1690196990966797</c:v>
                </c:pt>
                <c:pt idx="955">
                  <c:v>3.2758719921112061</c:v>
                </c:pt>
                <c:pt idx="956">
                  <c:v>2.857946395874023</c:v>
                </c:pt>
                <c:pt idx="957">
                  <c:v>2.8735566139221191</c:v>
                </c:pt>
                <c:pt idx="958">
                  <c:v>3.196043968200684</c:v>
                </c:pt>
                <c:pt idx="959">
                  <c:v>2.7534584999084468</c:v>
                </c:pt>
                <c:pt idx="960">
                  <c:v>2.545696496963501</c:v>
                </c:pt>
                <c:pt idx="961">
                  <c:v>2.6481914520263672</c:v>
                </c:pt>
                <c:pt idx="962">
                  <c:v>2.592861652374268</c:v>
                </c:pt>
                <c:pt idx="963">
                  <c:v>2.519778728485107</c:v>
                </c:pt>
                <c:pt idx="964">
                  <c:v>2.636053085327148</c:v>
                </c:pt>
                <c:pt idx="965">
                  <c:v>2.7610373497009282</c:v>
                </c:pt>
                <c:pt idx="966">
                  <c:v>3.781688928604126</c:v>
                </c:pt>
                <c:pt idx="967">
                  <c:v>3.582618236541748</c:v>
                </c:pt>
                <c:pt idx="968">
                  <c:v>2.9639348983764648</c:v>
                </c:pt>
                <c:pt idx="969">
                  <c:v>3.5671243667602539</c:v>
                </c:pt>
                <c:pt idx="970">
                  <c:v>2.808194637298584</c:v>
                </c:pt>
                <c:pt idx="971">
                  <c:v>2.649636030197144</c:v>
                </c:pt>
                <c:pt idx="972">
                  <c:v>2.921160221099854</c:v>
                </c:pt>
                <c:pt idx="973">
                  <c:v>2.5057294368743901</c:v>
                </c:pt>
                <c:pt idx="974">
                  <c:v>2.9071445465087891</c:v>
                </c:pt>
                <c:pt idx="975">
                  <c:v>2.733467817306519</c:v>
                </c:pt>
                <c:pt idx="976">
                  <c:v>2.6245465278625488</c:v>
                </c:pt>
                <c:pt idx="977">
                  <c:v>2.4674675464630131</c:v>
                </c:pt>
                <c:pt idx="978">
                  <c:v>3.140576839447021</c:v>
                </c:pt>
                <c:pt idx="979">
                  <c:v>4.3753390312194824</c:v>
                </c:pt>
                <c:pt idx="980">
                  <c:v>3.4898931980133061</c:v>
                </c:pt>
                <c:pt idx="981">
                  <c:v>2.8056423664093022</c:v>
                </c:pt>
                <c:pt idx="982">
                  <c:v>3.2046384811401372</c:v>
                </c:pt>
                <c:pt idx="983">
                  <c:v>2.612647533416748</c:v>
                </c:pt>
                <c:pt idx="984">
                  <c:v>2.961179256439209</c:v>
                </c:pt>
                <c:pt idx="985">
                  <c:v>2.6906876564025879</c:v>
                </c:pt>
                <c:pt idx="986">
                  <c:v>2.6299457550048828</c:v>
                </c:pt>
                <c:pt idx="987">
                  <c:v>2.934085607528687</c:v>
                </c:pt>
                <c:pt idx="988">
                  <c:v>2.8503730297088619</c:v>
                </c:pt>
                <c:pt idx="989">
                  <c:v>5.9312090873718262</c:v>
                </c:pt>
                <c:pt idx="990">
                  <c:v>5.2565937042236328</c:v>
                </c:pt>
                <c:pt idx="991">
                  <c:v>2.6749529838562012</c:v>
                </c:pt>
                <c:pt idx="992">
                  <c:v>2.754372119903564</c:v>
                </c:pt>
                <c:pt idx="993">
                  <c:v>2.6588208675384521</c:v>
                </c:pt>
                <c:pt idx="994">
                  <c:v>2.4797170162200932</c:v>
                </c:pt>
                <c:pt idx="995">
                  <c:v>2.567322969436646</c:v>
                </c:pt>
                <c:pt idx="996">
                  <c:v>2.5627670288085942</c:v>
                </c:pt>
                <c:pt idx="997">
                  <c:v>3.1643869876861568</c:v>
                </c:pt>
                <c:pt idx="998">
                  <c:v>2.6340594291687012</c:v>
                </c:pt>
                <c:pt idx="999">
                  <c:v>2.5568711757659912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E1-4E33-BF5D-21B6B9683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627248"/>
        <c:axId val="1764627664"/>
      </c:scatterChart>
      <c:valAx>
        <c:axId val="1764627248"/>
        <c:scaling>
          <c:orientation val="minMax"/>
          <c:max val="1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hu-HU"/>
                  <a:t>Epoch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1764627664"/>
        <c:crosses val="autoZero"/>
        <c:crossBetween val="midCat"/>
        <c:majorUnit val="100"/>
        <c:minorUnit val="50"/>
      </c:valAx>
      <c:valAx>
        <c:axId val="17646276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MU Serif" panose="02000603000000000000" pitchFamily="2" charset="0"/>
                    <a:ea typeface="CMU Serif" panose="02000603000000000000" pitchFamily="2" charset="0"/>
                    <a:cs typeface="CMU Serif" panose="02000603000000000000" pitchFamily="2" charset="0"/>
                  </a:defRPr>
                </a:pPr>
                <a:r>
                  <a:rPr lang="hu-HU"/>
                  <a:t>MSE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MU Serif" panose="02000603000000000000" pitchFamily="2" charset="0"/>
                  <a:ea typeface="CMU Serif" panose="02000603000000000000" pitchFamily="2" charset="0"/>
                  <a:cs typeface="CMU Serif" panose="02000603000000000000" pitchFamily="2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1764627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Case #1</c:v>
          </c:tx>
          <c:spPr>
            <a:solidFill>
              <a:srgbClr val="AFFA64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TRAIN_2step!$D$2:$I$2</c:f>
              <c:numCache>
                <c:formatCode>0.000</c:formatCode>
                <c:ptCount val="6"/>
                <c:pt idx="0">
                  <c:v>0.47639999999999999</c:v>
                </c:pt>
                <c:pt idx="1">
                  <c:v>0.90400000000000003</c:v>
                </c:pt>
                <c:pt idx="2">
                  <c:v>0.18540000000000001</c:v>
                </c:pt>
                <c:pt idx="3">
                  <c:v>2.0299999999999999E-2</c:v>
                </c:pt>
                <c:pt idx="4">
                  <c:v>0</c:v>
                </c:pt>
                <c:pt idx="5">
                  <c:v>9.0499999999999997E-2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4-44B4-BC51-33C16E451BEA}"/>
            </c:ext>
          </c:extLst>
        </c:ser>
        <c:ser>
          <c:idx val="1"/>
          <c:order val="1"/>
          <c:tx>
            <c:v>Case #2</c:v>
          </c:tx>
          <c:spPr>
            <a:solidFill>
              <a:srgbClr val="ABEF6F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TRAIN_2step!$D$3:$I$3</c:f>
              <c:numCache>
                <c:formatCode>0.000</c:formatCode>
                <c:ptCount val="6"/>
                <c:pt idx="0">
                  <c:v>0.90339999999999998</c:v>
                </c:pt>
                <c:pt idx="1">
                  <c:v>0.92559999999999998</c:v>
                </c:pt>
                <c:pt idx="2">
                  <c:v>0.61109999999999998</c:v>
                </c:pt>
                <c:pt idx="3">
                  <c:v>8.3500000000000005E-2</c:v>
                </c:pt>
                <c:pt idx="4">
                  <c:v>0</c:v>
                </c:pt>
                <c:pt idx="5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4-44B4-BC51-33C16E451BEA}"/>
            </c:ext>
          </c:extLst>
        </c:ser>
        <c:ser>
          <c:idx val="2"/>
          <c:order val="2"/>
          <c:tx>
            <c:v>Case #3</c:v>
          </c:tx>
          <c:spPr>
            <a:solidFill>
              <a:srgbClr val="A6E57A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TRAIN_2step!$D$4:$I$4</c:f>
              <c:numCache>
                <c:formatCode>0.000</c:formatCode>
                <c:ptCount val="6"/>
                <c:pt idx="0">
                  <c:v>0.92030000000000001</c:v>
                </c:pt>
                <c:pt idx="1">
                  <c:v>0.98550000000000004</c:v>
                </c:pt>
                <c:pt idx="2">
                  <c:v>0.88959999999999995</c:v>
                </c:pt>
                <c:pt idx="3">
                  <c:v>0.67900000000000005</c:v>
                </c:pt>
                <c:pt idx="4">
                  <c:v>0</c:v>
                </c:pt>
                <c:pt idx="5">
                  <c:v>5.5999999999999999E-3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D4-44B4-BC51-33C16E451BEA}"/>
            </c:ext>
          </c:extLst>
        </c:ser>
        <c:ser>
          <c:idx val="3"/>
          <c:order val="3"/>
          <c:tx>
            <c:v>Case #4</c:v>
          </c:tx>
          <c:spPr>
            <a:solidFill>
              <a:srgbClr val="A2DA85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TRAIN_2step!$D$5:$I$5</c:f>
              <c:numCache>
                <c:formatCode>0.000</c:formatCode>
                <c:ptCount val="6"/>
                <c:pt idx="0">
                  <c:v>0.91180000000000005</c:v>
                </c:pt>
                <c:pt idx="1">
                  <c:v>0.98540000000000005</c:v>
                </c:pt>
                <c:pt idx="2">
                  <c:v>0.97599999999999998</c:v>
                </c:pt>
                <c:pt idx="3">
                  <c:v>0.92830000000000001</c:v>
                </c:pt>
                <c:pt idx="4">
                  <c:v>0</c:v>
                </c:pt>
                <c:pt idx="5">
                  <c:v>0.38369999999999999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D4-44B4-BC51-33C16E451BEA}"/>
            </c:ext>
          </c:extLst>
        </c:ser>
        <c:ser>
          <c:idx val="4"/>
          <c:order val="4"/>
          <c:tx>
            <c:v>Case #5</c:v>
          </c:tx>
          <c:spPr>
            <a:solidFill>
              <a:srgbClr val="9ECF91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TRAIN_2step!$D$6:$I$6</c:f>
              <c:numCache>
                <c:formatCode>0.000</c:formatCode>
                <c:ptCount val="6"/>
                <c:pt idx="0">
                  <c:v>0.93859999999999999</c:v>
                </c:pt>
                <c:pt idx="1">
                  <c:v>0.99929999999999997</c:v>
                </c:pt>
                <c:pt idx="2">
                  <c:v>0.996</c:v>
                </c:pt>
                <c:pt idx="3">
                  <c:v>0.98670000000000002</c:v>
                </c:pt>
                <c:pt idx="4">
                  <c:v>0</c:v>
                </c:pt>
                <c:pt idx="5">
                  <c:v>0.51400000000000001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D4-44B4-BC51-33C16E451BEA}"/>
            </c:ext>
          </c:extLst>
        </c:ser>
        <c:ser>
          <c:idx val="5"/>
          <c:order val="5"/>
          <c:tx>
            <c:v>Case #6</c:v>
          </c:tx>
          <c:spPr>
            <a:solidFill>
              <a:srgbClr val="9AC49C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TRAIN_2step!$D$7:$I$7</c:f>
              <c:numCache>
                <c:formatCode>0.000</c:formatCode>
                <c:ptCount val="6"/>
                <c:pt idx="0">
                  <c:v>0.97150000000000003</c:v>
                </c:pt>
                <c:pt idx="1">
                  <c:v>0.99929999999999997</c:v>
                </c:pt>
                <c:pt idx="2">
                  <c:v>0.94399999999999995</c:v>
                </c:pt>
                <c:pt idx="3">
                  <c:v>0.75939999999999996</c:v>
                </c:pt>
                <c:pt idx="4">
                  <c:v>0</c:v>
                </c:pt>
                <c:pt idx="5">
                  <c:v>0.85770000000000002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D4-44B4-BC51-33C16E451BEA}"/>
            </c:ext>
          </c:extLst>
        </c:ser>
        <c:ser>
          <c:idx val="6"/>
          <c:order val="6"/>
          <c:tx>
            <c:v>Case #7</c:v>
          </c:tx>
          <c:spPr>
            <a:solidFill>
              <a:srgbClr val="95BAA7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TRAIN_2step!$D$8:$I$8</c:f>
              <c:numCache>
                <c:formatCode>0.000</c:formatCode>
                <c:ptCount val="6"/>
                <c:pt idx="0">
                  <c:v>0.93659999999999999</c:v>
                </c:pt>
                <c:pt idx="1">
                  <c:v>0.99909999999999999</c:v>
                </c:pt>
                <c:pt idx="2">
                  <c:v>0.99280000000000002</c:v>
                </c:pt>
                <c:pt idx="3">
                  <c:v>0.95150000000000001</c:v>
                </c:pt>
                <c:pt idx="4">
                  <c:v>0</c:v>
                </c:pt>
                <c:pt idx="5">
                  <c:v>5.7700000000000001E-2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6D4-44B4-BC51-33C16E451BEA}"/>
            </c:ext>
          </c:extLst>
        </c:ser>
        <c:ser>
          <c:idx val="7"/>
          <c:order val="7"/>
          <c:tx>
            <c:v>Case #8</c:v>
          </c:tx>
          <c:spPr>
            <a:solidFill>
              <a:srgbClr val="91AFB2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TRAIN_2step!$D$9:$I$9</c:f>
              <c:numCache>
                <c:formatCode>0.000</c:formatCode>
                <c:ptCount val="6"/>
                <c:pt idx="0">
                  <c:v>0.97260000000000002</c:v>
                </c:pt>
                <c:pt idx="1">
                  <c:v>0.99909999999999999</c:v>
                </c:pt>
                <c:pt idx="2">
                  <c:v>0.99780000000000002</c:v>
                </c:pt>
                <c:pt idx="3">
                  <c:v>0.96860000000000002</c:v>
                </c:pt>
                <c:pt idx="4">
                  <c:v>0.99570000000000003</c:v>
                </c:pt>
                <c:pt idx="5">
                  <c:v>0.98519999999999996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6D4-44B4-BC51-33C16E451BEA}"/>
            </c:ext>
          </c:extLst>
        </c:ser>
        <c:ser>
          <c:idx val="8"/>
          <c:order val="8"/>
          <c:tx>
            <c:v>Case #9</c:v>
          </c:tx>
          <c:spPr>
            <a:solidFill>
              <a:srgbClr val="8DA4BD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TRAIN_2step!$D$10:$I$10</c:f>
              <c:numCache>
                <c:formatCode>0.000</c:formatCode>
                <c:ptCount val="6"/>
                <c:pt idx="0">
                  <c:v>0.97350000000000003</c:v>
                </c:pt>
                <c:pt idx="1">
                  <c:v>0.99950000000000006</c:v>
                </c:pt>
                <c:pt idx="2">
                  <c:v>0.97719999999999996</c:v>
                </c:pt>
                <c:pt idx="3">
                  <c:v>0.90910000000000002</c:v>
                </c:pt>
                <c:pt idx="4">
                  <c:v>0.99339999999999995</c:v>
                </c:pt>
                <c:pt idx="5">
                  <c:v>0.97360000000000002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6D4-44B4-BC51-33C16E451BEA}"/>
            </c:ext>
          </c:extLst>
        </c:ser>
        <c:ser>
          <c:idx val="9"/>
          <c:order val="9"/>
          <c:tx>
            <c:v>Case #10</c:v>
          </c:tx>
          <c:spPr>
            <a:solidFill>
              <a:srgbClr val="889AC8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TRAIN_2step!$D$11:$I$11</c:f>
              <c:numCache>
                <c:formatCode>0.000</c:formatCode>
                <c:ptCount val="6"/>
                <c:pt idx="0">
                  <c:v>0.97350000000000003</c:v>
                </c:pt>
                <c:pt idx="1">
                  <c:v>0.99939999999999996</c:v>
                </c:pt>
                <c:pt idx="2">
                  <c:v>0.99729999999999996</c:v>
                </c:pt>
                <c:pt idx="3">
                  <c:v>0.97509999999999997</c:v>
                </c:pt>
                <c:pt idx="4">
                  <c:v>0.99239999999999995</c:v>
                </c:pt>
                <c:pt idx="5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6D4-44B4-BC51-33C16E451BEA}"/>
            </c:ext>
          </c:extLst>
        </c:ser>
        <c:ser>
          <c:idx val="10"/>
          <c:order val="10"/>
          <c:tx>
            <c:v>Case #11</c:v>
          </c:tx>
          <c:spPr>
            <a:solidFill>
              <a:srgbClr val="848FD3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TRAIN_2step!$D$12:$I$12</c:f>
              <c:numCache>
                <c:formatCode>0.000</c:formatCode>
                <c:ptCount val="6"/>
                <c:pt idx="0">
                  <c:v>0.95399999999999996</c:v>
                </c:pt>
                <c:pt idx="1">
                  <c:v>0.99960000000000004</c:v>
                </c:pt>
                <c:pt idx="2">
                  <c:v>0.99360000000000004</c:v>
                </c:pt>
                <c:pt idx="3">
                  <c:v>0.97719999999999996</c:v>
                </c:pt>
                <c:pt idx="4">
                  <c:v>0.95760000000000001</c:v>
                </c:pt>
                <c:pt idx="5">
                  <c:v>0.82950000000000002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6D4-44B4-BC51-33C16E451BEA}"/>
            </c:ext>
          </c:extLst>
        </c:ser>
        <c:ser>
          <c:idx val="11"/>
          <c:order val="11"/>
          <c:tx>
            <c:v>Case #12</c:v>
          </c:tx>
          <c:spPr>
            <a:solidFill>
              <a:srgbClr val="FF3399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TRAIN_2step!$D$13:$I$13</c:f>
              <c:numCache>
                <c:formatCode>0.000</c:formatCode>
                <c:ptCount val="6"/>
                <c:pt idx="0">
                  <c:v>0.97760000000000002</c:v>
                </c:pt>
                <c:pt idx="1">
                  <c:v>0.99960000000000004</c:v>
                </c:pt>
                <c:pt idx="2">
                  <c:v>0.997</c:v>
                </c:pt>
                <c:pt idx="3">
                  <c:v>0.98839999999999995</c:v>
                </c:pt>
                <c:pt idx="4">
                  <c:v>0.99780000000000002</c:v>
                </c:pt>
                <c:pt idx="5">
                  <c:v>0.99490000000000001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6D4-44B4-BC51-33C16E451BEA}"/>
            </c:ext>
          </c:extLst>
        </c:ser>
        <c:ser>
          <c:idx val="12"/>
          <c:order val="12"/>
          <c:tx>
            <c:v>Case #13</c:v>
          </c:tx>
          <c:spPr>
            <a:solidFill>
              <a:srgbClr val="8084DE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TRAIN_2step!$D$14:$I$14</c:f>
              <c:numCache>
                <c:formatCode>0.000</c:formatCode>
                <c:ptCount val="6"/>
                <c:pt idx="0">
                  <c:v>0.97260000000000002</c:v>
                </c:pt>
                <c:pt idx="1">
                  <c:v>0.99960000000000004</c:v>
                </c:pt>
                <c:pt idx="2">
                  <c:v>0.99880000000000002</c:v>
                </c:pt>
                <c:pt idx="3">
                  <c:v>0.99829999999999997</c:v>
                </c:pt>
                <c:pt idx="4">
                  <c:v>0.99319999999999997</c:v>
                </c:pt>
                <c:pt idx="5">
                  <c:v>0.97689999999999999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6D4-44B4-BC51-33C16E451BEA}"/>
            </c:ext>
          </c:extLst>
        </c:ser>
        <c:ser>
          <c:idx val="13"/>
          <c:order val="13"/>
          <c:tx>
            <c:v>Case #14</c:v>
          </c:tx>
          <c:spPr>
            <a:solidFill>
              <a:srgbClr val="7C79E9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TRAIN_2step!$D$15:$I$15</c:f>
              <c:numCache>
                <c:formatCode>0.000</c:formatCode>
                <c:ptCount val="6"/>
                <c:pt idx="0">
                  <c:v>0.97489999999999999</c:v>
                </c:pt>
                <c:pt idx="1">
                  <c:v>0.99960000000000004</c:v>
                </c:pt>
                <c:pt idx="2">
                  <c:v>0.99619999999999997</c:v>
                </c:pt>
                <c:pt idx="3">
                  <c:v>0.98929999999999996</c:v>
                </c:pt>
                <c:pt idx="4">
                  <c:v>0.98340000000000005</c:v>
                </c:pt>
                <c:pt idx="5">
                  <c:v>0.9325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6D4-44B4-BC51-33C16E451BEA}"/>
            </c:ext>
          </c:extLst>
        </c:ser>
        <c:ser>
          <c:idx val="14"/>
          <c:order val="14"/>
          <c:tx>
            <c:v>Case #15</c:v>
          </c:tx>
          <c:spPr>
            <a:solidFill>
              <a:srgbClr val="776FF4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TRAIN_2step!$D$16:$I$16</c:f>
              <c:numCache>
                <c:formatCode>0.000</c:formatCode>
                <c:ptCount val="6"/>
                <c:pt idx="0">
                  <c:v>0.95889999999999997</c:v>
                </c:pt>
                <c:pt idx="1">
                  <c:v>0.99960000000000004</c:v>
                </c:pt>
                <c:pt idx="2">
                  <c:v>0.99819999999999998</c:v>
                </c:pt>
                <c:pt idx="3">
                  <c:v>0.99219999999999997</c:v>
                </c:pt>
                <c:pt idx="4">
                  <c:v>0.99229999999999996</c:v>
                </c:pt>
                <c:pt idx="5">
                  <c:v>0.96619999999999995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6D4-44B4-BC51-33C16E451BEA}"/>
            </c:ext>
          </c:extLst>
        </c:ser>
        <c:ser>
          <c:idx val="15"/>
          <c:order val="15"/>
          <c:tx>
            <c:v>Case #16</c:v>
          </c:tx>
          <c:spPr>
            <a:solidFill>
              <a:srgbClr val="7364FF"/>
            </a:solidFill>
            <a:ln>
              <a:noFill/>
            </a:ln>
            <a:effectLst/>
          </c:spPr>
          <c:invertIfNegative val="0"/>
          <c:cat>
            <c:strRef>
              <c:f>TRAIN_2step!$D$1:$I$1</c:f>
              <c:strCache>
                <c:ptCount val="6"/>
                <c:pt idx="0">
                  <c:v>Shape</c:v>
                </c:pt>
                <c:pt idx="1">
                  <c:v>Scale</c:v>
                </c:pt>
                <c:pt idx="2">
                  <c:v>Mean</c:v>
                </c:pt>
                <c:pt idx="3">
                  <c:v>Variance</c:v>
                </c:pt>
                <c:pt idx="4">
                  <c:v>Skewness</c:v>
                </c:pt>
                <c:pt idx="5">
                  <c:v>Kurtosis</c:v>
                </c:pt>
              </c:strCache>
            </c:strRef>
          </c:cat>
          <c:val>
            <c:numRef>
              <c:f>TRAIN_2step!$D$17:$I$17</c:f>
              <c:numCache>
                <c:formatCode>0.000</c:formatCode>
                <c:ptCount val="6"/>
                <c:pt idx="0">
                  <c:v>0.97309999999999997</c:v>
                </c:pt>
                <c:pt idx="1">
                  <c:v>0.99950000000000006</c:v>
                </c:pt>
                <c:pt idx="2">
                  <c:v>0.99760000000000004</c:v>
                </c:pt>
                <c:pt idx="3">
                  <c:v>0.98529999999999995</c:v>
                </c:pt>
                <c:pt idx="4">
                  <c:v>0.99239999999999995</c:v>
                </c:pt>
                <c:pt idx="5">
                  <c:v>0.97260000000000002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6D4-44B4-BC51-33C16E451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885391"/>
        <c:axId val="596886223"/>
      </c:barChart>
      <c:catAx>
        <c:axId val="596885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596886223"/>
        <c:crosses val="autoZero"/>
        <c:auto val="1"/>
        <c:lblAlgn val="ctr"/>
        <c:lblOffset val="100"/>
        <c:noMultiLvlLbl val="0"/>
      </c:catAx>
      <c:valAx>
        <c:axId val="59688622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MU Serif" panose="02000603000000000000" pitchFamily="2" charset="0"/>
                <a:ea typeface="CMU Serif" panose="02000603000000000000" pitchFamily="2" charset="0"/>
                <a:cs typeface="CMU Serif" panose="02000603000000000000" pitchFamily="2" charset="0"/>
              </a:defRPr>
            </a:pPr>
            <a:endParaRPr lang="en-US"/>
          </a:p>
        </c:txPr>
        <c:crossAx val="596885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MU Serif" panose="02000603000000000000" pitchFamily="2" charset="0"/>
              <a:ea typeface="CMU Serif" panose="02000603000000000000" pitchFamily="2" charset="0"/>
              <a:cs typeface="CMU Serif" panose="02000603000000000000" pitchFamily="2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MU Serif" panose="02000603000000000000" pitchFamily="2" charset="0"/>
          <a:ea typeface="CMU Serif" panose="02000603000000000000" pitchFamily="2" charset="0"/>
          <a:cs typeface="CMU Serif" panose="02000603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TRAIN_2step_v2!$D$2:$I$2</c:f>
              <c:numCache>
                <c:formatCode>General</c:formatCode>
                <c:ptCount val="6"/>
                <c:pt idx="0">
                  <c:v>0.47639999999999999</c:v>
                </c:pt>
                <c:pt idx="1">
                  <c:v>0.90400000000000003</c:v>
                </c:pt>
                <c:pt idx="2">
                  <c:v>0.18540000000000001</c:v>
                </c:pt>
                <c:pt idx="3">
                  <c:v>2.0299999999999999E-2</c:v>
                </c:pt>
                <c:pt idx="4">
                  <c:v>0</c:v>
                </c:pt>
                <c:pt idx="5">
                  <c:v>9.0499999999999997E-2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A0-4980-89F0-1A495DEAA99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TRAIN_2step_v2!$D$3:$I$3</c:f>
              <c:numCache>
                <c:formatCode>General</c:formatCode>
                <c:ptCount val="6"/>
                <c:pt idx="0">
                  <c:v>0.90339999999999998</c:v>
                </c:pt>
                <c:pt idx="1">
                  <c:v>0.92559999999999998</c:v>
                </c:pt>
                <c:pt idx="2">
                  <c:v>0.61109999999999998</c:v>
                </c:pt>
                <c:pt idx="3">
                  <c:v>8.3500000000000005E-2</c:v>
                </c:pt>
                <c:pt idx="4">
                  <c:v>0</c:v>
                </c:pt>
                <c:pt idx="5">
                  <c:v>1.6999999999999999E-3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A0-4980-89F0-1A495DEAA99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TRAIN_2step_v2!$D$4:$I$4</c:f>
              <c:numCache>
                <c:formatCode>General</c:formatCode>
                <c:ptCount val="6"/>
                <c:pt idx="0">
                  <c:v>0.92030000000000001</c:v>
                </c:pt>
                <c:pt idx="1">
                  <c:v>0.98550000000000004</c:v>
                </c:pt>
                <c:pt idx="2">
                  <c:v>0.88959999999999995</c:v>
                </c:pt>
                <c:pt idx="3">
                  <c:v>0.67900000000000005</c:v>
                </c:pt>
                <c:pt idx="4">
                  <c:v>0</c:v>
                </c:pt>
                <c:pt idx="5">
                  <c:v>5.5999999999999999E-3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A0-4980-89F0-1A495DEAA99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TRAIN_2step_v2!$D$5:$I$5</c:f>
              <c:numCache>
                <c:formatCode>General</c:formatCode>
                <c:ptCount val="6"/>
                <c:pt idx="0">
                  <c:v>0.91180000000000005</c:v>
                </c:pt>
                <c:pt idx="1">
                  <c:v>0.98540000000000005</c:v>
                </c:pt>
                <c:pt idx="2">
                  <c:v>0.97599999999999998</c:v>
                </c:pt>
                <c:pt idx="3">
                  <c:v>0.92830000000000001</c:v>
                </c:pt>
                <c:pt idx="4">
                  <c:v>0</c:v>
                </c:pt>
                <c:pt idx="5">
                  <c:v>0.38369999999999999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A0-4980-89F0-1A495DEAA99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TRAIN_2step_v2!$D$6:$I$6</c:f>
              <c:numCache>
                <c:formatCode>General</c:formatCode>
                <c:ptCount val="6"/>
                <c:pt idx="0">
                  <c:v>0.93859999999999999</c:v>
                </c:pt>
                <c:pt idx="1">
                  <c:v>0.99929999999999997</c:v>
                </c:pt>
                <c:pt idx="2">
                  <c:v>0.996</c:v>
                </c:pt>
                <c:pt idx="3">
                  <c:v>0.98670000000000002</c:v>
                </c:pt>
                <c:pt idx="4">
                  <c:v>0</c:v>
                </c:pt>
                <c:pt idx="5">
                  <c:v>0.51400000000000001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A0-4980-89F0-1A495DEAA99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TRAIN_2step_v2!$D$7:$I$7</c:f>
              <c:numCache>
                <c:formatCode>General</c:formatCode>
                <c:ptCount val="6"/>
                <c:pt idx="0">
                  <c:v>0.96230000000000004</c:v>
                </c:pt>
                <c:pt idx="1">
                  <c:v>0.99950000000000006</c:v>
                </c:pt>
                <c:pt idx="2">
                  <c:v>0.98960000000000004</c:v>
                </c:pt>
                <c:pt idx="3">
                  <c:v>0.96130000000000004</c:v>
                </c:pt>
                <c:pt idx="4">
                  <c:v>0.98519999999999996</c:v>
                </c:pt>
                <c:pt idx="5">
                  <c:v>0.93140000000000001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A0-4980-89F0-1A495DEAA99B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TRAIN_2step_v2!$D$8:$I$8</c:f>
              <c:numCache>
                <c:formatCode>General</c:formatCode>
                <c:ptCount val="6"/>
                <c:pt idx="0">
                  <c:v>0.93659999999999999</c:v>
                </c:pt>
                <c:pt idx="1">
                  <c:v>0.99909999999999999</c:v>
                </c:pt>
                <c:pt idx="2">
                  <c:v>0.99280000000000002</c:v>
                </c:pt>
                <c:pt idx="3">
                  <c:v>0.95150000000000001</c:v>
                </c:pt>
                <c:pt idx="4">
                  <c:v>0</c:v>
                </c:pt>
                <c:pt idx="5">
                  <c:v>5.7700000000000001E-2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A0-4980-89F0-1A495DEAA99B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TRAIN_2step_v2!$D$9:$I$9</c:f>
              <c:numCache>
                <c:formatCode>General</c:formatCode>
                <c:ptCount val="6"/>
                <c:pt idx="0">
                  <c:v>0.97260000000000002</c:v>
                </c:pt>
                <c:pt idx="1">
                  <c:v>0.99909999999999999</c:v>
                </c:pt>
                <c:pt idx="2">
                  <c:v>0.99780000000000002</c:v>
                </c:pt>
                <c:pt idx="3">
                  <c:v>0.96860000000000002</c:v>
                </c:pt>
                <c:pt idx="4">
                  <c:v>0.99570000000000003</c:v>
                </c:pt>
                <c:pt idx="5">
                  <c:v>0.98519999999999996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A0-4980-89F0-1A495DEAA99B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TRAIN_2step_v2!$D$10:$I$10</c:f>
              <c:numCache>
                <c:formatCode>General</c:formatCode>
                <c:ptCount val="6"/>
                <c:pt idx="0">
                  <c:v>0.97350000000000003</c:v>
                </c:pt>
                <c:pt idx="1">
                  <c:v>0.99950000000000006</c:v>
                </c:pt>
                <c:pt idx="2">
                  <c:v>0.97719999999999996</c:v>
                </c:pt>
                <c:pt idx="3">
                  <c:v>0.90910000000000002</c:v>
                </c:pt>
                <c:pt idx="4">
                  <c:v>0.99339999999999995</c:v>
                </c:pt>
                <c:pt idx="5">
                  <c:v>0.97360000000000002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A0-4980-89F0-1A495DEAA99B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TRAIN_2step_v2!$D$11:$I$11</c:f>
              <c:numCache>
                <c:formatCode>General</c:formatCode>
                <c:ptCount val="6"/>
                <c:pt idx="0">
                  <c:v>0.97350000000000003</c:v>
                </c:pt>
                <c:pt idx="1">
                  <c:v>0.99939999999999996</c:v>
                </c:pt>
                <c:pt idx="2">
                  <c:v>0.99729999999999996</c:v>
                </c:pt>
                <c:pt idx="3">
                  <c:v>0.97509999999999997</c:v>
                </c:pt>
                <c:pt idx="4">
                  <c:v>0.99239999999999995</c:v>
                </c:pt>
                <c:pt idx="5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7A0-4980-89F0-1A495DEAA99B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TRAIN_2step_v2!$D$12:$I$12</c:f>
              <c:numCache>
                <c:formatCode>General</c:formatCode>
                <c:ptCount val="6"/>
                <c:pt idx="0">
                  <c:v>0.95399999999999996</c:v>
                </c:pt>
                <c:pt idx="1">
                  <c:v>0.99960000000000004</c:v>
                </c:pt>
                <c:pt idx="2">
                  <c:v>0.99360000000000004</c:v>
                </c:pt>
                <c:pt idx="3">
                  <c:v>0.97719999999999996</c:v>
                </c:pt>
                <c:pt idx="4">
                  <c:v>0.95760000000000001</c:v>
                </c:pt>
                <c:pt idx="5">
                  <c:v>0.82950000000000002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7A0-4980-89F0-1A495DEAA99B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TRAIN_2step_v2!$D$13:$I$13</c:f>
              <c:numCache>
                <c:formatCode>General</c:formatCode>
                <c:ptCount val="6"/>
                <c:pt idx="0">
                  <c:v>0.97760000000000002</c:v>
                </c:pt>
                <c:pt idx="1">
                  <c:v>0.99960000000000004</c:v>
                </c:pt>
                <c:pt idx="2">
                  <c:v>0.997</c:v>
                </c:pt>
                <c:pt idx="3">
                  <c:v>0.98839999999999995</c:v>
                </c:pt>
                <c:pt idx="4">
                  <c:v>0.99780000000000002</c:v>
                </c:pt>
                <c:pt idx="5">
                  <c:v>0.99490000000000001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7A0-4980-89F0-1A495DEAA99B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TRAIN_2step_v2!$D$14:$I$14</c:f>
              <c:numCache>
                <c:formatCode>General</c:formatCode>
                <c:ptCount val="6"/>
                <c:pt idx="0">
                  <c:v>0.97260000000000002</c:v>
                </c:pt>
                <c:pt idx="1">
                  <c:v>0.99960000000000004</c:v>
                </c:pt>
                <c:pt idx="2">
                  <c:v>0.99880000000000002</c:v>
                </c:pt>
                <c:pt idx="3">
                  <c:v>0.99829999999999997</c:v>
                </c:pt>
                <c:pt idx="4">
                  <c:v>0.99319999999999997</c:v>
                </c:pt>
                <c:pt idx="5">
                  <c:v>0.97689999999999999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7A0-4980-89F0-1A495DEAA99B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TRAIN_2step_v2!$D$15:$I$15</c:f>
              <c:numCache>
                <c:formatCode>General</c:formatCode>
                <c:ptCount val="6"/>
                <c:pt idx="0">
                  <c:v>0.97489999999999999</c:v>
                </c:pt>
                <c:pt idx="1">
                  <c:v>0.99960000000000004</c:v>
                </c:pt>
                <c:pt idx="2">
                  <c:v>0.99619999999999997</c:v>
                </c:pt>
                <c:pt idx="3">
                  <c:v>0.98929999999999996</c:v>
                </c:pt>
                <c:pt idx="4">
                  <c:v>0.98340000000000005</c:v>
                </c:pt>
                <c:pt idx="5">
                  <c:v>0.9325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7A0-4980-89F0-1A495DEAA99B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TRAIN_2step_v2!$D$16:$I$16</c:f>
              <c:numCache>
                <c:formatCode>General</c:formatCode>
                <c:ptCount val="6"/>
                <c:pt idx="0">
                  <c:v>0.95889999999999997</c:v>
                </c:pt>
                <c:pt idx="1">
                  <c:v>0.99960000000000004</c:v>
                </c:pt>
                <c:pt idx="2">
                  <c:v>0.99819999999999998</c:v>
                </c:pt>
                <c:pt idx="3">
                  <c:v>0.99219999999999997</c:v>
                </c:pt>
                <c:pt idx="4">
                  <c:v>0.99229999999999996</c:v>
                </c:pt>
                <c:pt idx="5">
                  <c:v>0.96619999999999995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7A0-4980-89F0-1A495DEAA99B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TRAIN_2step_v2!$D$17:$I$17</c:f>
              <c:numCache>
                <c:formatCode>General</c:formatCode>
                <c:ptCount val="6"/>
                <c:pt idx="0">
                  <c:v>0.97309999999999997</c:v>
                </c:pt>
                <c:pt idx="1">
                  <c:v>0.99950000000000006</c:v>
                </c:pt>
                <c:pt idx="2">
                  <c:v>0.99760000000000004</c:v>
                </c:pt>
                <c:pt idx="3">
                  <c:v>0.98529999999999995</c:v>
                </c:pt>
                <c:pt idx="4">
                  <c:v>0.99239999999999995</c:v>
                </c:pt>
                <c:pt idx="5">
                  <c:v>0.97260000000000002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7A0-4980-89F0-1A495DEAA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885391"/>
        <c:axId val="596886223"/>
      </c:barChart>
      <c:catAx>
        <c:axId val="5968853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86223"/>
        <c:crosses val="autoZero"/>
        <c:auto val="1"/>
        <c:lblAlgn val="ctr"/>
        <c:lblOffset val="100"/>
        <c:noMultiLvlLbl val="0"/>
      </c:catAx>
      <c:valAx>
        <c:axId val="59688622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885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13607</xdr:colOff>
      <xdr:row>2</xdr:row>
      <xdr:rowOff>13607</xdr:rowOff>
    </xdr:from>
    <xdr:to>
      <xdr:col>54</xdr:col>
      <xdr:colOff>476251</xdr:colOff>
      <xdr:row>17</xdr:row>
      <xdr:rowOff>89808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2AAF788-98FB-4C67-BFFB-7EE3D3486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180973</xdr:colOff>
      <xdr:row>17</xdr:row>
      <xdr:rowOff>114299</xdr:rowOff>
    </xdr:from>
    <xdr:to>
      <xdr:col>20</xdr:col>
      <xdr:colOff>66674</xdr:colOff>
      <xdr:row>33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37B74C6-DA7C-40D1-8436-AE3303AE4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180973</xdr:colOff>
      <xdr:row>2</xdr:row>
      <xdr:rowOff>38099</xdr:rowOff>
    </xdr:from>
    <xdr:to>
      <xdr:col>20</xdr:col>
      <xdr:colOff>66674</xdr:colOff>
      <xdr:row>17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139293-03E0-1D6A-9F2C-E55C69F7F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138112</xdr:colOff>
      <xdr:row>1</xdr:row>
      <xdr:rowOff>33338</xdr:rowOff>
    </xdr:from>
    <xdr:to>
      <xdr:col>23</xdr:col>
      <xdr:colOff>85725</xdr:colOff>
      <xdr:row>26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38521F-E73A-4A51-3E1C-8056721B32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404811</xdr:colOff>
      <xdr:row>1</xdr:row>
      <xdr:rowOff>42861</xdr:rowOff>
    </xdr:from>
    <xdr:to>
      <xdr:col>21</xdr:col>
      <xdr:colOff>504824</xdr:colOff>
      <xdr:row>28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61AA61-C083-465F-9C1F-5C25CA0F2E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002"/>
  <sheetViews>
    <sheetView topLeftCell="Y1" zoomScale="70" zoomScaleNormal="70" workbookViewId="0">
      <selection activeCell="BF41" sqref="BE41:BF41"/>
    </sheetView>
  </sheetViews>
  <sheetFormatPr defaultRowHeight="15" x14ac:dyDescent="0.25"/>
  <cols>
    <col min="32" max="33" width="9.140625" style="3"/>
  </cols>
  <sheetData>
    <row r="1" spans="1:41" x14ac:dyDescent="0.25">
      <c r="B1" t="s">
        <v>4</v>
      </c>
      <c r="C1" t="s">
        <v>4</v>
      </c>
      <c r="D1" t="s">
        <v>5</v>
      </c>
      <c r="E1" t="s">
        <v>5</v>
      </c>
      <c r="F1" t="s">
        <v>6</v>
      </c>
      <c r="G1" t="s">
        <v>6</v>
      </c>
      <c r="H1" t="s">
        <v>7</v>
      </c>
      <c r="I1" t="s">
        <v>7</v>
      </c>
      <c r="J1">
        <v>11</v>
      </c>
      <c r="K1">
        <v>11</v>
      </c>
      <c r="L1">
        <v>12</v>
      </c>
      <c r="M1">
        <v>12</v>
      </c>
      <c r="N1">
        <v>13</v>
      </c>
      <c r="O1">
        <v>13</v>
      </c>
      <c r="P1">
        <v>14</v>
      </c>
      <c r="Q1">
        <v>14</v>
      </c>
      <c r="R1">
        <v>15</v>
      </c>
      <c r="S1">
        <v>15</v>
      </c>
      <c r="T1">
        <v>16</v>
      </c>
      <c r="U1">
        <v>16</v>
      </c>
      <c r="V1">
        <v>17</v>
      </c>
      <c r="W1">
        <v>17</v>
      </c>
      <c r="X1">
        <v>18</v>
      </c>
      <c r="Y1">
        <v>18</v>
      </c>
      <c r="Z1">
        <v>19</v>
      </c>
      <c r="AA1">
        <v>19</v>
      </c>
      <c r="AB1">
        <v>20</v>
      </c>
      <c r="AC1">
        <v>20</v>
      </c>
      <c r="AD1">
        <v>21</v>
      </c>
      <c r="AE1">
        <v>21</v>
      </c>
      <c r="AF1" s="3">
        <v>22</v>
      </c>
      <c r="AG1" s="3">
        <v>22</v>
      </c>
      <c r="AH1">
        <v>23</v>
      </c>
      <c r="AI1">
        <v>23</v>
      </c>
      <c r="AJ1">
        <v>24</v>
      </c>
      <c r="AK1">
        <v>24</v>
      </c>
      <c r="AL1">
        <v>25</v>
      </c>
      <c r="AM1">
        <v>25</v>
      </c>
      <c r="AN1">
        <v>26</v>
      </c>
      <c r="AO1">
        <v>26</v>
      </c>
    </row>
    <row r="2" spans="1:41" x14ac:dyDescent="0.25">
      <c r="B2" t="s">
        <v>2</v>
      </c>
      <c r="C2" t="s">
        <v>3</v>
      </c>
      <c r="D2" t="s">
        <v>2</v>
      </c>
      <c r="E2" t="s">
        <v>3</v>
      </c>
      <c r="F2" t="s">
        <v>2</v>
      </c>
      <c r="G2" t="s">
        <v>3</v>
      </c>
      <c r="H2" t="s">
        <v>2</v>
      </c>
      <c r="I2" t="s">
        <v>3</v>
      </c>
      <c r="J2" t="s">
        <v>2</v>
      </c>
      <c r="K2" t="s">
        <v>3</v>
      </c>
      <c r="L2" t="s">
        <v>2</v>
      </c>
      <c r="M2" t="s">
        <v>3</v>
      </c>
      <c r="N2" t="s">
        <v>2</v>
      </c>
      <c r="O2" t="s">
        <v>3</v>
      </c>
      <c r="P2" t="s">
        <v>2</v>
      </c>
      <c r="Q2" t="s">
        <v>3</v>
      </c>
      <c r="R2" t="s">
        <v>2</v>
      </c>
      <c r="S2" t="s">
        <v>3</v>
      </c>
      <c r="T2" t="s">
        <v>2</v>
      </c>
      <c r="U2" t="s">
        <v>3</v>
      </c>
      <c r="V2" t="s">
        <v>2</v>
      </c>
      <c r="W2" t="s">
        <v>3</v>
      </c>
      <c r="X2" t="s">
        <v>2</v>
      </c>
      <c r="Y2" t="s">
        <v>3</v>
      </c>
      <c r="Z2" t="s">
        <v>2</v>
      </c>
      <c r="AA2" t="s">
        <v>3</v>
      </c>
      <c r="AB2" t="s">
        <v>2</v>
      </c>
      <c r="AC2" t="s">
        <v>3</v>
      </c>
      <c r="AD2" t="s">
        <v>2</v>
      </c>
      <c r="AE2" t="s">
        <v>3</v>
      </c>
      <c r="AF2" s="3" t="s">
        <v>2</v>
      </c>
      <c r="AG2" s="3" t="s">
        <v>3</v>
      </c>
      <c r="AH2" t="s">
        <v>2</v>
      </c>
      <c r="AI2" t="s">
        <v>3</v>
      </c>
      <c r="AJ2" t="s">
        <v>2</v>
      </c>
      <c r="AK2" t="s">
        <v>3</v>
      </c>
      <c r="AL2" t="s">
        <v>2</v>
      </c>
      <c r="AM2" t="s">
        <v>3</v>
      </c>
      <c r="AN2" t="s">
        <v>2</v>
      </c>
      <c r="AO2" t="s">
        <v>3</v>
      </c>
    </row>
    <row r="3" spans="1:41" x14ac:dyDescent="0.25">
      <c r="A3">
        <v>2</v>
      </c>
      <c r="B3">
        <v>5914.65283203125</v>
      </c>
      <c r="C3">
        <v>650.7884521484375</v>
      </c>
      <c r="D3">
        <v>3476.090576171875</v>
      </c>
      <c r="E3">
        <v>203.81434631347659</v>
      </c>
      <c r="F3">
        <v>162.82273864746091</v>
      </c>
      <c r="G3">
        <v>91.201644897460938</v>
      </c>
      <c r="H3">
        <v>151.26622009277341</v>
      </c>
      <c r="I3">
        <v>80.5574951171875</v>
      </c>
      <c r="J3">
        <v>5327.01953125</v>
      </c>
      <c r="K3">
        <v>4857.853515625</v>
      </c>
      <c r="L3">
        <v>1038.075073242188</v>
      </c>
      <c r="M3">
        <v>80.795890808105469</v>
      </c>
      <c r="N3">
        <v>125.8021621704102</v>
      </c>
      <c r="O3">
        <v>40.512020111083977</v>
      </c>
      <c r="P3">
        <v>100.8520126342773</v>
      </c>
      <c r="Q3">
        <v>60.38494873046875</v>
      </c>
      <c r="R3">
        <v>109.2429656982422</v>
      </c>
      <c r="S3">
        <v>68.578887939453125</v>
      </c>
      <c r="T3">
        <v>124.91766357421881</v>
      </c>
      <c r="U3">
        <v>90.693611145019531</v>
      </c>
      <c r="V3">
        <v>132.0998229980469</v>
      </c>
      <c r="W3">
        <v>59.902713775634773</v>
      </c>
      <c r="X3">
        <v>125.68548583984381</v>
      </c>
      <c r="Y3">
        <v>81.466827392578125</v>
      </c>
      <c r="Z3">
        <v>129.5667419433594</v>
      </c>
      <c r="AA3">
        <v>96.624320983886719</v>
      </c>
      <c r="AB3">
        <v>112.7876358032227</v>
      </c>
      <c r="AC3">
        <v>118.8262100219727</v>
      </c>
      <c r="AD3">
        <v>94.899101257324219</v>
      </c>
      <c r="AE3">
        <v>73.642715454101563</v>
      </c>
      <c r="AF3" s="3">
        <v>106.3483963012695</v>
      </c>
      <c r="AG3" s="3">
        <v>58.796939849853523</v>
      </c>
      <c r="AH3">
        <v>106.4687194824219</v>
      </c>
      <c r="AI3">
        <v>82.719680786132813</v>
      </c>
      <c r="AJ3">
        <v>99.209518432617188</v>
      </c>
      <c r="AK3">
        <v>79.359161376953125</v>
      </c>
      <c r="AL3">
        <v>86.875808715820313</v>
      </c>
      <c r="AM3">
        <v>68.251152038574219</v>
      </c>
      <c r="AN3">
        <v>101.06317138671881</v>
      </c>
      <c r="AO3">
        <v>65.394973754882813</v>
      </c>
    </row>
    <row r="4" spans="1:41" x14ac:dyDescent="0.25">
      <c r="A4">
        <v>3</v>
      </c>
      <c r="B4">
        <v>1169.328735351562</v>
      </c>
      <c r="C4">
        <v>89.489707946777344</v>
      </c>
      <c r="D4">
        <v>1023.7578125</v>
      </c>
      <c r="E4">
        <v>73.173065185546875</v>
      </c>
      <c r="F4">
        <v>90.097785949707031</v>
      </c>
      <c r="G4">
        <v>82.172401428222656</v>
      </c>
      <c r="H4">
        <v>70.135208129882813</v>
      </c>
      <c r="I4">
        <v>60.472831726074219</v>
      </c>
      <c r="J4">
        <v>3913.6650390625</v>
      </c>
      <c r="K4">
        <v>3402.895751953125</v>
      </c>
      <c r="L4">
        <v>61.851913452148438</v>
      </c>
      <c r="M4">
        <v>49.072731018066413</v>
      </c>
      <c r="N4">
        <v>34.422641754150391</v>
      </c>
      <c r="O4">
        <v>45.264755249023438</v>
      </c>
      <c r="P4">
        <v>55.227581024169922</v>
      </c>
      <c r="Q4">
        <v>58.120014190673828</v>
      </c>
      <c r="R4">
        <v>63.903297424316413</v>
      </c>
      <c r="S4">
        <v>60.956485748291023</v>
      </c>
      <c r="T4">
        <v>90.881507873535156</v>
      </c>
      <c r="U4">
        <v>62.210124969482422</v>
      </c>
      <c r="V4">
        <v>94.216766357421875</v>
      </c>
      <c r="W4">
        <v>50.862895965576172</v>
      </c>
      <c r="X4">
        <v>83.426521301269531</v>
      </c>
      <c r="Y4">
        <v>81.572608947753906</v>
      </c>
      <c r="Z4">
        <v>98.74920654296875</v>
      </c>
      <c r="AA4">
        <v>55.894271850585938</v>
      </c>
      <c r="AB4">
        <v>76.513076782226563</v>
      </c>
      <c r="AC4">
        <v>54.9481201171875</v>
      </c>
      <c r="AD4">
        <v>74.278549194335938</v>
      </c>
      <c r="AE4">
        <v>65.741310119628906</v>
      </c>
      <c r="AF4" s="3">
        <v>71.074432373046875</v>
      </c>
      <c r="AG4" s="3">
        <v>43.342609405517578</v>
      </c>
      <c r="AH4">
        <v>62.579902648925781</v>
      </c>
      <c r="AI4">
        <v>54.364112854003913</v>
      </c>
      <c r="AJ4">
        <v>77.6270751953125</v>
      </c>
      <c r="AK4">
        <v>64.803428649902344</v>
      </c>
      <c r="AL4">
        <v>51.744758605957031</v>
      </c>
      <c r="AM4">
        <v>37.033115386962891</v>
      </c>
      <c r="AN4">
        <v>56.353771209716797</v>
      </c>
      <c r="AO4">
        <v>155.40264892578119</v>
      </c>
    </row>
    <row r="5" spans="1:41" x14ac:dyDescent="0.25">
      <c r="A5">
        <v>4</v>
      </c>
      <c r="B5">
        <v>628.63818359375</v>
      </c>
      <c r="C5">
        <v>79.922035217285156</v>
      </c>
      <c r="D5">
        <v>616.45623779296875</v>
      </c>
      <c r="E5">
        <v>75.194015502929688</v>
      </c>
      <c r="F5">
        <v>74.232894897460938</v>
      </c>
      <c r="G5">
        <v>62.054187774658203</v>
      </c>
      <c r="H5">
        <v>57.103229522705078</v>
      </c>
      <c r="I5">
        <v>51.563270568847663</v>
      </c>
      <c r="J5">
        <v>2601.501953125</v>
      </c>
      <c r="K5">
        <v>2097.04345703125</v>
      </c>
      <c r="L5">
        <v>42.335926055908203</v>
      </c>
      <c r="M5">
        <v>35.776611328125</v>
      </c>
      <c r="N5">
        <v>30.146322250366211</v>
      </c>
      <c r="O5">
        <v>31.181650161743161</v>
      </c>
      <c r="P5">
        <v>39.268299102783203</v>
      </c>
      <c r="Q5">
        <v>45.128635406494141</v>
      </c>
      <c r="R5">
        <v>55.025714874267578</v>
      </c>
      <c r="S5">
        <v>48.996772766113281</v>
      </c>
      <c r="T5">
        <v>55.014869689941413</v>
      </c>
      <c r="U5">
        <v>100.1243133544922</v>
      </c>
      <c r="V5">
        <v>69.437782287597656</v>
      </c>
      <c r="W5">
        <v>40.609516143798828</v>
      </c>
      <c r="X5">
        <v>61.910308837890618</v>
      </c>
      <c r="Y5">
        <v>47.076251983642578</v>
      </c>
      <c r="Z5">
        <v>59.539382934570313</v>
      </c>
      <c r="AA5">
        <v>55.877510070800781</v>
      </c>
      <c r="AB5">
        <v>52.498622894287109</v>
      </c>
      <c r="AC5">
        <v>91.870346069335938</v>
      </c>
      <c r="AD5">
        <v>54.756755828857422</v>
      </c>
      <c r="AE5">
        <v>59.126873016357422</v>
      </c>
      <c r="AF5" s="3">
        <v>46.01409912109375</v>
      </c>
      <c r="AG5" s="3">
        <v>31.812259674072269</v>
      </c>
      <c r="AH5">
        <v>47.267406463623047</v>
      </c>
      <c r="AI5">
        <v>41.038894653320313</v>
      </c>
      <c r="AJ5">
        <v>53.178153991699219</v>
      </c>
      <c r="AK5">
        <v>43.600383758544922</v>
      </c>
      <c r="AL5">
        <v>42.743572235107422</v>
      </c>
      <c r="AM5">
        <v>24.861562728881839</v>
      </c>
      <c r="AN5">
        <v>51.087814331054688</v>
      </c>
      <c r="AO5">
        <v>35.068309783935547</v>
      </c>
    </row>
    <row r="6" spans="1:41" x14ac:dyDescent="0.25">
      <c r="A6">
        <v>5</v>
      </c>
      <c r="B6">
        <v>395.55133056640619</v>
      </c>
      <c r="C6">
        <v>158.74519348144531</v>
      </c>
      <c r="D6">
        <v>370.512451171875</v>
      </c>
      <c r="E6">
        <v>104.85451507568359</v>
      </c>
      <c r="F6">
        <v>76.550575256347656</v>
      </c>
      <c r="G6">
        <v>69.86199951171875</v>
      </c>
      <c r="H6">
        <v>47.977443695068359</v>
      </c>
      <c r="I6">
        <v>36.203594207763672</v>
      </c>
      <c r="J6">
        <v>1498.024536132812</v>
      </c>
      <c r="K6">
        <v>1092.192016601562</v>
      </c>
      <c r="L6">
        <v>35.396171569824219</v>
      </c>
      <c r="M6">
        <v>36.237102508544922</v>
      </c>
      <c r="N6">
        <v>31.098892211914059</v>
      </c>
      <c r="O6">
        <v>33.636802673339837</v>
      </c>
      <c r="P6">
        <v>29.994524002075199</v>
      </c>
      <c r="Q6">
        <v>45.007118225097663</v>
      </c>
      <c r="R6">
        <v>39.607254028320313</v>
      </c>
      <c r="S6">
        <v>40.439388275146477</v>
      </c>
      <c r="T6">
        <v>63.846096038818359</v>
      </c>
      <c r="U6">
        <v>74.312095642089844</v>
      </c>
      <c r="V6">
        <v>64.282669067382813</v>
      </c>
      <c r="W6">
        <v>27.82224273681641</v>
      </c>
      <c r="X6">
        <v>38.954448699951172</v>
      </c>
      <c r="Y6">
        <v>35.796398162841797</v>
      </c>
      <c r="Z6">
        <v>41.956356048583977</v>
      </c>
      <c r="AA6">
        <v>35.015350341796882</v>
      </c>
      <c r="AB6">
        <v>39.079864501953118</v>
      </c>
      <c r="AC6">
        <v>38.734848022460938</v>
      </c>
      <c r="AD6">
        <v>44.773639678955078</v>
      </c>
      <c r="AE6">
        <v>31.326848983764648</v>
      </c>
      <c r="AF6" s="3">
        <v>33.897262573242188</v>
      </c>
      <c r="AG6" s="3">
        <v>23.11324310302734</v>
      </c>
      <c r="AH6">
        <v>35.074138641357422</v>
      </c>
      <c r="AI6">
        <v>40.686237335205078</v>
      </c>
      <c r="AJ6">
        <v>44.56573486328125</v>
      </c>
      <c r="AK6">
        <v>31.827472686767582</v>
      </c>
      <c r="AL6">
        <v>32.139781951904297</v>
      </c>
      <c r="AM6">
        <v>36.211807250976563</v>
      </c>
      <c r="AN6">
        <v>46.681018829345703</v>
      </c>
      <c r="AO6">
        <v>40.166145324707031</v>
      </c>
    </row>
    <row r="7" spans="1:41" x14ac:dyDescent="0.25">
      <c r="A7">
        <v>6</v>
      </c>
      <c r="B7">
        <v>268.38870239257813</v>
      </c>
      <c r="C7">
        <v>32.821918487548828</v>
      </c>
      <c r="D7">
        <v>281.54632568359381</v>
      </c>
      <c r="E7">
        <v>33.960407257080078</v>
      </c>
      <c r="F7">
        <v>64.740974426269531</v>
      </c>
      <c r="G7">
        <v>52.837932586669922</v>
      </c>
      <c r="H7">
        <v>41.796703338623047</v>
      </c>
      <c r="I7">
        <v>32.585769653320313</v>
      </c>
      <c r="J7">
        <v>753.1697998046875</v>
      </c>
      <c r="K7">
        <v>543.43310546875</v>
      </c>
      <c r="L7">
        <v>35.735870361328118</v>
      </c>
      <c r="M7">
        <v>19.43447113037109</v>
      </c>
      <c r="N7">
        <v>31.29807090759277</v>
      </c>
      <c r="O7">
        <v>22.517412185668949</v>
      </c>
      <c r="P7">
        <v>33.120273590087891</v>
      </c>
      <c r="Q7">
        <v>29.41279411315918</v>
      </c>
      <c r="R7">
        <v>43.191188812255859</v>
      </c>
      <c r="S7">
        <v>27.151290893554691</v>
      </c>
      <c r="T7">
        <v>58.298625946044922</v>
      </c>
      <c r="U7">
        <v>62.890163421630859</v>
      </c>
      <c r="V7">
        <v>81.219650268554688</v>
      </c>
      <c r="W7">
        <v>92.786163330078125</v>
      </c>
      <c r="X7">
        <v>33.151611328125</v>
      </c>
      <c r="Y7">
        <v>35.248966217041023</v>
      </c>
      <c r="Z7">
        <v>38.441082000732422</v>
      </c>
      <c r="AA7">
        <v>33.602340698242188</v>
      </c>
      <c r="AB7">
        <v>31.14752197265625</v>
      </c>
      <c r="AC7">
        <v>20.797628402709961</v>
      </c>
      <c r="AD7">
        <v>33.326316833496087</v>
      </c>
      <c r="AE7">
        <v>20.320554733276371</v>
      </c>
      <c r="AF7" s="3">
        <v>28.655099868774411</v>
      </c>
      <c r="AG7" s="3">
        <v>31.63359260559082</v>
      </c>
      <c r="AH7">
        <v>28.669485092163089</v>
      </c>
      <c r="AI7">
        <v>25.224262237548832</v>
      </c>
      <c r="AJ7">
        <v>31.171367645263668</v>
      </c>
      <c r="AK7">
        <v>33.937973022460938</v>
      </c>
      <c r="AL7">
        <v>26.18879318237305</v>
      </c>
      <c r="AM7">
        <v>43.113433837890618</v>
      </c>
      <c r="AN7">
        <v>29.395687103271481</v>
      </c>
      <c r="AO7">
        <v>45.146621704101563</v>
      </c>
    </row>
    <row r="8" spans="1:41" x14ac:dyDescent="0.25">
      <c r="A8">
        <v>7</v>
      </c>
      <c r="B8">
        <v>219.25746154785159</v>
      </c>
      <c r="C8">
        <v>33.581150054931641</v>
      </c>
      <c r="D8">
        <v>208.7568054199219</v>
      </c>
      <c r="E8">
        <v>54.377677917480469</v>
      </c>
      <c r="F8">
        <v>58.902416229248047</v>
      </c>
      <c r="G8">
        <v>40.503883361816413</v>
      </c>
      <c r="H8">
        <v>33.690299987792969</v>
      </c>
      <c r="I8">
        <v>37.848114013671882</v>
      </c>
      <c r="J8">
        <v>453.18222045898438</v>
      </c>
      <c r="K8">
        <v>373.04067993164063</v>
      </c>
      <c r="L8">
        <v>24.79371452331543</v>
      </c>
      <c r="M8">
        <v>20.30766677856445</v>
      </c>
      <c r="N8">
        <v>29.936111450195309</v>
      </c>
      <c r="O8">
        <v>28.580488204956051</v>
      </c>
      <c r="P8">
        <v>34.603366851806641</v>
      </c>
      <c r="Q8">
        <v>19.69072341918945</v>
      </c>
      <c r="R8">
        <v>35.731754302978523</v>
      </c>
      <c r="S8">
        <v>21.14506721496582</v>
      </c>
      <c r="T8">
        <v>41.678985595703118</v>
      </c>
      <c r="U8">
        <v>38.554264068603523</v>
      </c>
      <c r="V8">
        <v>62.772308349609382</v>
      </c>
      <c r="W8">
        <v>42.053539276123047</v>
      </c>
      <c r="X8">
        <v>24.247213363647461</v>
      </c>
      <c r="Y8">
        <v>15.886685371398929</v>
      </c>
      <c r="Z8">
        <v>31.590841293334961</v>
      </c>
      <c r="AA8">
        <v>35.938022613525391</v>
      </c>
      <c r="AB8">
        <v>26.71805381774902</v>
      </c>
      <c r="AC8">
        <v>27.928720474243161</v>
      </c>
      <c r="AD8">
        <v>28.160573959350589</v>
      </c>
      <c r="AE8">
        <v>16.785068511962891</v>
      </c>
      <c r="AF8" s="3">
        <v>27.737380981445309</v>
      </c>
      <c r="AG8" s="3">
        <v>21.77607536315918</v>
      </c>
      <c r="AH8">
        <v>27.116985321044918</v>
      </c>
      <c r="AI8">
        <v>21.018190383911129</v>
      </c>
      <c r="AJ8">
        <v>32.071861267089837</v>
      </c>
      <c r="AK8">
        <v>27.879167556762699</v>
      </c>
      <c r="AL8">
        <v>24.396011352539059</v>
      </c>
      <c r="AM8">
        <v>47.887947082519531</v>
      </c>
      <c r="AN8">
        <v>29.159818649291989</v>
      </c>
      <c r="AO8">
        <v>29.759696960449219</v>
      </c>
    </row>
    <row r="9" spans="1:41" x14ac:dyDescent="0.25">
      <c r="A9">
        <v>8</v>
      </c>
      <c r="B9">
        <v>178.46040344238281</v>
      </c>
      <c r="C9">
        <v>37.418132781982422</v>
      </c>
      <c r="D9">
        <v>201.6430969238281</v>
      </c>
      <c r="E9">
        <v>83.293632507324219</v>
      </c>
      <c r="F9">
        <v>53.123699188232422</v>
      </c>
      <c r="G9">
        <v>48.801036834716797</v>
      </c>
      <c r="H9">
        <v>24.11148643493652</v>
      </c>
      <c r="I9">
        <v>28.92381477355957</v>
      </c>
      <c r="J9">
        <v>316.44741821289063</v>
      </c>
      <c r="K9">
        <v>254.49530029296881</v>
      </c>
      <c r="L9">
        <v>27.377788543701168</v>
      </c>
      <c r="M9">
        <v>14.9853401184082</v>
      </c>
      <c r="N9">
        <v>28.8772087097168</v>
      </c>
      <c r="O9">
        <v>51.972549438476563</v>
      </c>
      <c r="P9">
        <v>31.72080230712891</v>
      </c>
      <c r="Q9">
        <v>73.780914306640625</v>
      </c>
      <c r="R9">
        <v>29.816873550415039</v>
      </c>
      <c r="S9">
        <v>33.852405548095703</v>
      </c>
      <c r="T9">
        <v>53.44842529296875</v>
      </c>
      <c r="U9">
        <v>22.294281005859379</v>
      </c>
      <c r="V9">
        <v>58.875499725341797</v>
      </c>
      <c r="W9">
        <v>26.304399490356449</v>
      </c>
      <c r="X9">
        <v>22.276792526245121</v>
      </c>
      <c r="Y9">
        <v>14.717448234558111</v>
      </c>
      <c r="Z9">
        <v>37.086463928222663</v>
      </c>
      <c r="AA9">
        <v>25.307119369506839</v>
      </c>
      <c r="AB9">
        <v>22.724239349365231</v>
      </c>
      <c r="AC9">
        <v>29.945159912109379</v>
      </c>
      <c r="AD9">
        <v>25.45487213134766</v>
      </c>
      <c r="AE9">
        <v>22.4902458190918</v>
      </c>
      <c r="AF9" s="3">
        <v>22.966705322265621</v>
      </c>
      <c r="AG9" s="3">
        <v>31.466348648071289</v>
      </c>
      <c r="AH9">
        <v>20.752889633178711</v>
      </c>
      <c r="AI9">
        <v>27.25833892822266</v>
      </c>
      <c r="AJ9">
        <v>25.665363311767582</v>
      </c>
      <c r="AK9">
        <v>34.4700927734375</v>
      </c>
      <c r="AL9">
        <v>22.157089233398441</v>
      </c>
      <c r="AM9">
        <v>17.172346115112301</v>
      </c>
      <c r="AN9">
        <v>25.381551742553711</v>
      </c>
      <c r="AO9">
        <v>28.593242645263668</v>
      </c>
    </row>
    <row r="10" spans="1:41" x14ac:dyDescent="0.25">
      <c r="A10">
        <v>9</v>
      </c>
      <c r="B10">
        <v>166.0323181152344</v>
      </c>
      <c r="C10">
        <v>26.167270660400391</v>
      </c>
      <c r="D10">
        <v>166.7034912109375</v>
      </c>
      <c r="E10">
        <v>57.855518341064453</v>
      </c>
      <c r="F10">
        <v>60.290508270263672</v>
      </c>
      <c r="G10">
        <v>54.791717529296882</v>
      </c>
      <c r="H10">
        <v>25.072174072265621</v>
      </c>
      <c r="I10">
        <v>27.6510124206543</v>
      </c>
      <c r="J10">
        <v>211.7694396972656</v>
      </c>
      <c r="K10">
        <v>166.7655029296875</v>
      </c>
      <c r="L10">
        <v>22.63824462890625</v>
      </c>
      <c r="M10">
        <v>23.100156784057621</v>
      </c>
      <c r="N10">
        <v>32.93865966796875</v>
      </c>
      <c r="O10">
        <v>17.029329299926761</v>
      </c>
      <c r="P10">
        <v>28.571966171264648</v>
      </c>
      <c r="Q10">
        <v>15.47386455535889</v>
      </c>
      <c r="R10">
        <v>31.704257965087891</v>
      </c>
      <c r="S10">
        <v>18.041446685791019</v>
      </c>
      <c r="T10">
        <v>49.299842834472663</v>
      </c>
      <c r="U10">
        <v>47.876556396484382</v>
      </c>
      <c r="V10">
        <v>41.225784301757813</v>
      </c>
      <c r="W10">
        <v>38.941402435302727</v>
      </c>
      <c r="X10">
        <v>25.47495079040527</v>
      </c>
      <c r="Y10">
        <v>22.243867874145511</v>
      </c>
      <c r="Z10">
        <v>24.441423416137699</v>
      </c>
      <c r="AA10">
        <v>21.787155151367191</v>
      </c>
      <c r="AB10">
        <v>21.404376983642582</v>
      </c>
      <c r="AC10">
        <v>19.085905075073239</v>
      </c>
      <c r="AD10">
        <v>23.45619010925293</v>
      </c>
      <c r="AE10">
        <v>27.64993858337402</v>
      </c>
      <c r="AF10" s="3">
        <v>22.816135406494141</v>
      </c>
      <c r="AG10" s="3">
        <v>26.818241119384769</v>
      </c>
      <c r="AH10">
        <v>20.323978424072269</v>
      </c>
      <c r="AI10">
        <v>19.856746673583981</v>
      </c>
      <c r="AJ10">
        <v>24.725347518920898</v>
      </c>
      <c r="AK10">
        <v>17.98134613037109</v>
      </c>
      <c r="AL10">
        <v>19.219789505004879</v>
      </c>
      <c r="AM10">
        <v>19.668178558349609</v>
      </c>
      <c r="AN10">
        <v>21.569608688354489</v>
      </c>
      <c r="AO10">
        <v>21.896310806274411</v>
      </c>
    </row>
    <row r="11" spans="1:41" x14ac:dyDescent="0.25">
      <c r="A11">
        <v>10</v>
      </c>
      <c r="B11">
        <v>139.52970886230469</v>
      </c>
      <c r="C11">
        <v>38.853080749511719</v>
      </c>
      <c r="D11">
        <v>167.7920837402344</v>
      </c>
      <c r="E11">
        <v>28.098268508911129</v>
      </c>
      <c r="F11">
        <v>43.318031311035163</v>
      </c>
      <c r="G11">
        <v>54.590450286865227</v>
      </c>
      <c r="H11">
        <v>25.25224494934082</v>
      </c>
      <c r="I11">
        <v>27.505500793457031</v>
      </c>
      <c r="J11">
        <v>139.8687438964844</v>
      </c>
      <c r="K11">
        <v>108.66957855224609</v>
      </c>
      <c r="L11">
        <v>23.740726470947269</v>
      </c>
      <c r="M11">
        <v>18.947734832763668</v>
      </c>
      <c r="N11">
        <v>26.11520957946777</v>
      </c>
      <c r="O11">
        <v>16.57583045959473</v>
      </c>
      <c r="P11">
        <v>26.719221115112301</v>
      </c>
      <c r="Q11">
        <v>24.443807601928711</v>
      </c>
      <c r="R11">
        <v>25.110431671142582</v>
      </c>
      <c r="S11">
        <v>15.25832462310791</v>
      </c>
      <c r="T11">
        <v>40.611141204833977</v>
      </c>
      <c r="U11">
        <v>39.39935302734375</v>
      </c>
      <c r="V11">
        <v>52.809894561767578</v>
      </c>
      <c r="W11">
        <v>30.743682861328121</v>
      </c>
      <c r="X11">
        <v>18.827169418334961</v>
      </c>
      <c r="Y11">
        <v>13.645956039428709</v>
      </c>
      <c r="Z11">
        <v>21.151395797729489</v>
      </c>
      <c r="AA11">
        <v>28.43319129943848</v>
      </c>
      <c r="AB11">
        <v>18.881280899047852</v>
      </c>
      <c r="AC11">
        <v>10.19643402099609</v>
      </c>
      <c r="AD11">
        <v>22.06976318359375</v>
      </c>
      <c r="AE11">
        <v>16.454893112182621</v>
      </c>
      <c r="AF11" s="3">
        <v>19.013555526733398</v>
      </c>
      <c r="AG11" s="3">
        <v>24.418558120727539</v>
      </c>
      <c r="AH11">
        <v>15.31378269195557</v>
      </c>
      <c r="AI11">
        <v>15.29200458526611</v>
      </c>
      <c r="AJ11">
        <v>19.42177772521973</v>
      </c>
      <c r="AK11">
        <v>22.622348785400391</v>
      </c>
      <c r="AL11">
        <v>18.264316558837891</v>
      </c>
      <c r="AM11">
        <v>24.903518676757809</v>
      </c>
      <c r="AN11">
        <v>20.14893913269043</v>
      </c>
      <c r="AO11">
        <v>25.61179351806641</v>
      </c>
    </row>
    <row r="12" spans="1:41" x14ac:dyDescent="0.25">
      <c r="A12">
        <v>11</v>
      </c>
      <c r="B12">
        <v>125.83885192871089</v>
      </c>
      <c r="C12">
        <v>19.348527908325199</v>
      </c>
      <c r="D12">
        <v>130.82118225097659</v>
      </c>
      <c r="E12">
        <v>29.373311996459961</v>
      </c>
      <c r="F12">
        <v>55.877521514892578</v>
      </c>
      <c r="G12">
        <v>31.308942794799801</v>
      </c>
      <c r="H12">
        <v>25.596355438232418</v>
      </c>
      <c r="I12">
        <v>19.84284782409668</v>
      </c>
      <c r="J12">
        <v>91.193458557128906</v>
      </c>
      <c r="K12">
        <v>69.741409301757813</v>
      </c>
      <c r="L12">
        <v>21.830339431762699</v>
      </c>
      <c r="M12">
        <v>14.417911529541019</v>
      </c>
      <c r="N12">
        <v>25.067062377929691</v>
      </c>
      <c r="O12">
        <v>19.394487380981449</v>
      </c>
      <c r="P12">
        <v>35.337978363037109</v>
      </c>
      <c r="Q12">
        <v>49.976699829101563</v>
      </c>
      <c r="R12">
        <v>24.26752853393555</v>
      </c>
      <c r="S12">
        <v>46.532585144042969</v>
      </c>
      <c r="T12">
        <v>38.262954711914063</v>
      </c>
      <c r="U12">
        <v>29.54531288146973</v>
      </c>
      <c r="V12">
        <v>51.956661224365227</v>
      </c>
      <c r="W12">
        <v>41.070377349853523</v>
      </c>
      <c r="X12">
        <v>16.880508422851559</v>
      </c>
      <c r="Y12">
        <v>22.452241897583011</v>
      </c>
      <c r="Z12">
        <v>24.542633056640621</v>
      </c>
      <c r="AA12">
        <v>15.35307502746582</v>
      </c>
      <c r="AB12">
        <v>16.739509582519531</v>
      </c>
      <c r="AC12">
        <v>13.901814460754389</v>
      </c>
      <c r="AD12">
        <v>19.94828987121582</v>
      </c>
      <c r="AE12">
        <v>14.20676326751709</v>
      </c>
      <c r="AF12" s="3">
        <v>17.649580001831051</v>
      </c>
      <c r="AG12" s="3">
        <v>29.4872932434082</v>
      </c>
      <c r="AH12">
        <v>17.028806686401371</v>
      </c>
      <c r="AI12">
        <v>13.252591133117679</v>
      </c>
      <c r="AJ12">
        <v>18.734342575073239</v>
      </c>
      <c r="AK12">
        <v>22.020282745361332</v>
      </c>
      <c r="AL12">
        <v>17.709609985351559</v>
      </c>
      <c r="AM12">
        <v>19.64760780334473</v>
      </c>
      <c r="AN12">
        <v>19.426853179931641</v>
      </c>
      <c r="AO12">
        <v>14.68651866912842</v>
      </c>
    </row>
    <row r="13" spans="1:41" x14ac:dyDescent="0.25">
      <c r="A13">
        <v>12</v>
      </c>
      <c r="B13">
        <v>127.4170761108398</v>
      </c>
      <c r="C13">
        <v>22.044704437255859</v>
      </c>
      <c r="D13">
        <v>125.2087936401367</v>
      </c>
      <c r="E13">
        <v>19.598049163818359</v>
      </c>
      <c r="F13">
        <v>38.778858184814453</v>
      </c>
      <c r="G13">
        <v>49.910255432128913</v>
      </c>
      <c r="H13">
        <v>21.422307968139648</v>
      </c>
      <c r="I13">
        <v>23.203250885009769</v>
      </c>
      <c r="J13">
        <v>58.212070465087891</v>
      </c>
      <c r="K13">
        <v>45.315601348876953</v>
      </c>
      <c r="L13">
        <v>26.223636627197269</v>
      </c>
      <c r="M13">
        <v>46.447845458984382</v>
      </c>
      <c r="N13">
        <v>23.82643890380859</v>
      </c>
      <c r="O13">
        <v>30.782749176025391</v>
      </c>
      <c r="P13">
        <v>26.142440795898441</v>
      </c>
      <c r="Q13">
        <v>11.85101795196533</v>
      </c>
      <c r="R13">
        <v>35.899547576904297</v>
      </c>
      <c r="S13">
        <v>21.563896179199219</v>
      </c>
      <c r="T13">
        <v>50.106510162353523</v>
      </c>
      <c r="U13">
        <v>36.798931121826172</v>
      </c>
      <c r="V13">
        <v>37.571086883544922</v>
      </c>
      <c r="W13">
        <v>20.703752517700199</v>
      </c>
      <c r="X13">
        <v>14.879902839660639</v>
      </c>
      <c r="Y13">
        <v>15.623830795288089</v>
      </c>
      <c r="Z13">
        <v>19.116598129272461</v>
      </c>
      <c r="AA13">
        <v>39.577342987060547</v>
      </c>
      <c r="AB13">
        <v>16.329620361328121</v>
      </c>
      <c r="AC13">
        <v>10.67383861541748</v>
      </c>
      <c r="AD13">
        <v>17.937860488891602</v>
      </c>
      <c r="AE13">
        <v>13.67186069488525</v>
      </c>
      <c r="AF13" s="3">
        <v>18.35762786865234</v>
      </c>
      <c r="AG13" s="3">
        <v>21.087190628051761</v>
      </c>
      <c r="AH13">
        <v>16.212738037109379</v>
      </c>
      <c r="AI13">
        <v>15.99301815032959</v>
      </c>
      <c r="AJ13">
        <v>18.230556488037109</v>
      </c>
      <c r="AK13">
        <v>13.138339042663571</v>
      </c>
      <c r="AL13">
        <v>16.327577590942379</v>
      </c>
      <c r="AM13">
        <v>11.45876312255859</v>
      </c>
      <c r="AN13">
        <v>17.69599723815918</v>
      </c>
      <c r="AO13">
        <v>16.200662612915039</v>
      </c>
    </row>
    <row r="14" spans="1:41" x14ac:dyDescent="0.25">
      <c r="A14">
        <v>13</v>
      </c>
      <c r="B14">
        <v>114.034423828125</v>
      </c>
      <c r="C14">
        <v>20.736175537109379</v>
      </c>
      <c r="D14">
        <v>118.564697265625</v>
      </c>
      <c r="E14">
        <v>18.693557739257809</v>
      </c>
      <c r="F14">
        <v>37.710750579833977</v>
      </c>
      <c r="G14">
        <v>33.253700256347663</v>
      </c>
      <c r="H14">
        <v>23.23665618896484</v>
      </c>
      <c r="I14">
        <v>15.82083129882812</v>
      </c>
      <c r="J14">
        <v>45.981151580810547</v>
      </c>
      <c r="K14">
        <v>42.170082092285163</v>
      </c>
      <c r="L14">
        <v>27.664993286132809</v>
      </c>
      <c r="M14">
        <v>32.802211761474609</v>
      </c>
      <c r="N14">
        <v>25.050710678100589</v>
      </c>
      <c r="O14">
        <v>19.835090637207031</v>
      </c>
      <c r="P14">
        <v>20.443109512329102</v>
      </c>
      <c r="Q14">
        <v>16.867170333862301</v>
      </c>
      <c r="R14">
        <v>24.535516738891602</v>
      </c>
      <c r="S14">
        <v>17.13408279418945</v>
      </c>
      <c r="T14">
        <v>42.019817352294922</v>
      </c>
      <c r="U14">
        <v>30.364217758178711</v>
      </c>
      <c r="V14">
        <v>52.131645202636719</v>
      </c>
      <c r="W14">
        <v>147.8825988769531</v>
      </c>
      <c r="X14">
        <v>15.82136821746826</v>
      </c>
      <c r="Y14">
        <v>24.471025466918949</v>
      </c>
      <c r="Z14">
        <v>22.193948745727539</v>
      </c>
      <c r="AA14">
        <v>19.84287261962891</v>
      </c>
      <c r="AB14">
        <v>17.524454116821289</v>
      </c>
      <c r="AC14">
        <v>29.741939544677731</v>
      </c>
      <c r="AD14">
        <v>20.35602951049805</v>
      </c>
      <c r="AE14">
        <v>18.5126838684082</v>
      </c>
      <c r="AF14" s="3">
        <v>15.708559989929199</v>
      </c>
      <c r="AG14" s="3">
        <v>9.6383504867553711</v>
      </c>
      <c r="AH14">
        <v>15.08813953399658</v>
      </c>
      <c r="AI14">
        <v>29.49553108215332</v>
      </c>
      <c r="AJ14">
        <v>15.997389793396</v>
      </c>
      <c r="AK14">
        <v>21.44256591796875</v>
      </c>
      <c r="AL14">
        <v>15.467869758605961</v>
      </c>
      <c r="AM14">
        <v>10.18549633026123</v>
      </c>
      <c r="AN14">
        <v>15.53394222259521</v>
      </c>
      <c r="AO14">
        <v>11.768386840820311</v>
      </c>
    </row>
    <row r="15" spans="1:41" x14ac:dyDescent="0.25">
      <c r="A15">
        <v>14</v>
      </c>
      <c r="B15">
        <v>106.8061218261719</v>
      </c>
      <c r="C15">
        <v>18.619182586669918</v>
      </c>
      <c r="D15">
        <v>101.8359756469727</v>
      </c>
      <c r="E15">
        <v>41.582279205322273</v>
      </c>
      <c r="F15">
        <v>34.566139221191413</v>
      </c>
      <c r="G15">
        <v>28.93508148193359</v>
      </c>
      <c r="H15">
        <v>18.729873657226559</v>
      </c>
      <c r="I15">
        <v>21.24754524230957</v>
      </c>
      <c r="J15">
        <v>42.2340087890625</v>
      </c>
      <c r="K15">
        <v>37.243640899658203</v>
      </c>
      <c r="L15">
        <v>22.855878829956051</v>
      </c>
      <c r="M15">
        <v>17.48806190490723</v>
      </c>
      <c r="N15">
        <v>22.73134803771973</v>
      </c>
      <c r="O15">
        <v>14.14860248565674</v>
      </c>
      <c r="P15">
        <v>34.921306610107422</v>
      </c>
      <c r="Q15">
        <v>28.759357452392582</v>
      </c>
      <c r="R15">
        <v>23.317390441894531</v>
      </c>
      <c r="S15">
        <v>16.54268646240234</v>
      </c>
      <c r="T15">
        <v>35.530471801757813</v>
      </c>
      <c r="U15">
        <v>45.282024383544922</v>
      </c>
      <c r="V15">
        <v>41.732715606689453</v>
      </c>
      <c r="W15">
        <v>170.33927917480469</v>
      </c>
      <c r="X15">
        <v>16.611835479736332</v>
      </c>
      <c r="Y15">
        <v>13.06636810302734</v>
      </c>
      <c r="Z15">
        <v>19.876066207885739</v>
      </c>
      <c r="AA15">
        <v>22.945871353149411</v>
      </c>
      <c r="AB15">
        <v>14.7586669921875</v>
      </c>
      <c r="AC15">
        <v>12.19942092895508</v>
      </c>
      <c r="AD15">
        <v>15.548421859741209</v>
      </c>
      <c r="AE15">
        <v>16.030466079711911</v>
      </c>
      <c r="AF15" s="3">
        <v>13.584303855896</v>
      </c>
      <c r="AG15" s="3">
        <v>11.81368923187256</v>
      </c>
      <c r="AH15">
        <v>16.617877960205082</v>
      </c>
      <c r="AI15">
        <v>9.829045295715332</v>
      </c>
      <c r="AJ15">
        <v>16.903335571289059</v>
      </c>
      <c r="AK15">
        <v>15.01804161071777</v>
      </c>
      <c r="AL15">
        <v>14.34807777404785</v>
      </c>
      <c r="AM15">
        <v>24.563014984130859</v>
      </c>
      <c r="AN15">
        <v>16.216526031494141</v>
      </c>
      <c r="AO15">
        <v>17.113826751708981</v>
      </c>
    </row>
    <row r="16" spans="1:41" x14ac:dyDescent="0.25">
      <c r="A16">
        <v>15</v>
      </c>
      <c r="B16">
        <v>78.966911315917969</v>
      </c>
      <c r="C16">
        <v>38.887763977050781</v>
      </c>
      <c r="D16">
        <v>97.535942077636719</v>
      </c>
      <c r="E16">
        <v>25.431825637817379</v>
      </c>
      <c r="F16">
        <v>41.639293670654297</v>
      </c>
      <c r="G16">
        <v>107.5605926513672</v>
      </c>
      <c r="H16">
        <v>19.869846343994141</v>
      </c>
      <c r="I16">
        <v>12.984053611755369</v>
      </c>
      <c r="J16">
        <v>39.058261871337891</v>
      </c>
      <c r="K16">
        <v>33.909275054931641</v>
      </c>
      <c r="L16">
        <v>26.32571983337402</v>
      </c>
      <c r="M16">
        <v>22.412160873413089</v>
      </c>
      <c r="N16">
        <v>20.65944671630859</v>
      </c>
      <c r="O16">
        <v>36.27508544921875</v>
      </c>
      <c r="P16">
        <v>26.698221206665039</v>
      </c>
      <c r="Q16">
        <v>27.710784912109379</v>
      </c>
      <c r="R16">
        <v>28.851078033447269</v>
      </c>
      <c r="S16">
        <v>18.282358169555661</v>
      </c>
      <c r="T16">
        <v>48.535587310791023</v>
      </c>
      <c r="U16">
        <v>16.252754211425781</v>
      </c>
      <c r="V16">
        <v>48.505306243896477</v>
      </c>
      <c r="W16">
        <v>12.34310913085938</v>
      </c>
      <c r="X16">
        <v>14.03964424133301</v>
      </c>
      <c r="Y16">
        <v>17.039005279541019</v>
      </c>
      <c r="Z16">
        <v>17.086179733276371</v>
      </c>
      <c r="AA16">
        <v>28.437152862548832</v>
      </c>
      <c r="AB16">
        <v>13.657732009887701</v>
      </c>
      <c r="AC16">
        <v>18.283271789550781</v>
      </c>
      <c r="AD16">
        <v>16.40065956115723</v>
      </c>
      <c r="AE16">
        <v>16.145601272583011</v>
      </c>
      <c r="AF16" s="3">
        <v>13.997904777526861</v>
      </c>
      <c r="AG16" s="3">
        <v>13.932619094848629</v>
      </c>
      <c r="AH16">
        <v>16.714481353759769</v>
      </c>
      <c r="AI16">
        <v>12.28632926940918</v>
      </c>
      <c r="AJ16">
        <v>13.83965969085693</v>
      </c>
      <c r="AK16">
        <v>10.66758918762207</v>
      </c>
      <c r="AL16">
        <v>17.536203384399411</v>
      </c>
      <c r="AM16">
        <v>10.46165943145752</v>
      </c>
      <c r="AN16">
        <v>15.65798377990723</v>
      </c>
      <c r="AO16">
        <v>28.7024040222168</v>
      </c>
    </row>
    <row r="17" spans="1:41" x14ac:dyDescent="0.25">
      <c r="A17">
        <v>16</v>
      </c>
      <c r="B17">
        <v>91.562980651855469</v>
      </c>
      <c r="C17">
        <v>35.949810028076172</v>
      </c>
      <c r="D17">
        <v>89.40777587890625</v>
      </c>
      <c r="E17">
        <v>19.717559814453121</v>
      </c>
      <c r="F17">
        <v>45.36566162109375</v>
      </c>
      <c r="G17">
        <v>28.00048828125</v>
      </c>
      <c r="H17">
        <v>21.435756683349609</v>
      </c>
      <c r="I17">
        <v>12.536375045776371</v>
      </c>
      <c r="J17">
        <v>36.996437072753913</v>
      </c>
      <c r="K17">
        <v>31.553802490234379</v>
      </c>
      <c r="L17">
        <v>20.56296539306641</v>
      </c>
      <c r="M17">
        <v>22.40681266784668</v>
      </c>
      <c r="N17">
        <v>38.130146026611328</v>
      </c>
      <c r="O17">
        <v>27.067264556884769</v>
      </c>
      <c r="P17">
        <v>36.463207244873047</v>
      </c>
      <c r="Q17">
        <v>51.347934722900391</v>
      </c>
      <c r="R17">
        <v>25.08060264587402</v>
      </c>
      <c r="S17">
        <v>36.584590911865227</v>
      </c>
      <c r="T17">
        <v>34.842350006103523</v>
      </c>
      <c r="U17">
        <v>39.332477569580078</v>
      </c>
      <c r="V17">
        <v>29.981771469116211</v>
      </c>
      <c r="W17">
        <v>48.258045196533203</v>
      </c>
      <c r="X17">
        <v>15.058774948120121</v>
      </c>
      <c r="Y17">
        <v>13.080679893493651</v>
      </c>
      <c r="Z17">
        <v>17.614841461181641</v>
      </c>
      <c r="AA17">
        <v>11.28639030456543</v>
      </c>
      <c r="AB17">
        <v>16.348239898681641</v>
      </c>
      <c r="AC17">
        <v>9.0910110473632813</v>
      </c>
      <c r="AD17">
        <v>15.334707260131839</v>
      </c>
      <c r="AE17">
        <v>18.020877838134769</v>
      </c>
      <c r="AF17" s="3">
        <v>16.518974304199219</v>
      </c>
      <c r="AG17" s="3">
        <v>12.531913757324221</v>
      </c>
      <c r="AH17">
        <v>12.80174350738525</v>
      </c>
      <c r="AI17">
        <v>12.8597354888916</v>
      </c>
      <c r="AJ17">
        <v>12.92025947570801</v>
      </c>
      <c r="AK17">
        <v>14.2668399810791</v>
      </c>
      <c r="AL17">
        <v>14.030593872070311</v>
      </c>
      <c r="AM17">
        <v>10.11420822143555</v>
      </c>
      <c r="AN17">
        <v>14.69670486450195</v>
      </c>
      <c r="AO17">
        <v>8.6043777465820313</v>
      </c>
    </row>
    <row r="18" spans="1:41" x14ac:dyDescent="0.25">
      <c r="A18">
        <v>17</v>
      </c>
      <c r="B18">
        <v>72.05279541015625</v>
      </c>
      <c r="C18">
        <v>13.18853187561035</v>
      </c>
      <c r="D18">
        <v>81.604042053222656</v>
      </c>
      <c r="E18">
        <v>28.48336219787598</v>
      </c>
      <c r="F18">
        <v>36.005210876464837</v>
      </c>
      <c r="G18">
        <v>25.020795822143551</v>
      </c>
      <c r="H18">
        <v>22.205001831054691</v>
      </c>
      <c r="I18">
        <v>19.81549072265625</v>
      </c>
      <c r="J18">
        <v>33.647823333740227</v>
      </c>
      <c r="K18">
        <v>29.571340560913089</v>
      </c>
      <c r="L18">
        <v>19.963787078857418</v>
      </c>
      <c r="M18">
        <v>16.959894180297852</v>
      </c>
      <c r="N18">
        <v>26.04556846618652</v>
      </c>
      <c r="O18">
        <v>69.765350341796875</v>
      </c>
      <c r="P18">
        <v>31.35920524597168</v>
      </c>
      <c r="Q18">
        <v>40.645561218261719</v>
      </c>
      <c r="R18">
        <v>26.402925491333011</v>
      </c>
      <c r="S18">
        <v>25.872678756713871</v>
      </c>
      <c r="T18">
        <v>35.590450286865227</v>
      </c>
      <c r="U18">
        <v>25.099077224731449</v>
      </c>
      <c r="V18">
        <v>37.498580932617188</v>
      </c>
      <c r="W18">
        <v>135.2607421875</v>
      </c>
      <c r="X18">
        <v>15.482414245605471</v>
      </c>
      <c r="Y18">
        <v>12.743813514709471</v>
      </c>
      <c r="Z18">
        <v>14.28494930267334</v>
      </c>
      <c r="AA18">
        <v>18.814668655395511</v>
      </c>
      <c r="AB18">
        <v>13.1319465637207</v>
      </c>
      <c r="AC18">
        <v>18.01198577880859</v>
      </c>
      <c r="AD18">
        <v>17.37027549743652</v>
      </c>
      <c r="AE18">
        <v>10.102357864379879</v>
      </c>
      <c r="AF18" s="3">
        <v>14.81980037689209</v>
      </c>
      <c r="AG18" s="3">
        <v>9.5722646713256836</v>
      </c>
      <c r="AH18">
        <v>12.393867492675779</v>
      </c>
      <c r="AI18">
        <v>18.263605117797852</v>
      </c>
      <c r="AJ18">
        <v>12.57780647277832</v>
      </c>
      <c r="AK18">
        <v>15.614603042602541</v>
      </c>
      <c r="AL18">
        <v>11.25534152984619</v>
      </c>
      <c r="AM18">
        <v>33.840320587158203</v>
      </c>
      <c r="AN18">
        <v>12.79394435882568</v>
      </c>
      <c r="AO18">
        <v>11.87880802154541</v>
      </c>
    </row>
    <row r="19" spans="1:41" x14ac:dyDescent="0.25">
      <c r="A19">
        <v>18</v>
      </c>
      <c r="B19">
        <v>77.938568115234375</v>
      </c>
      <c r="C19">
        <v>20.805915832519531</v>
      </c>
      <c r="D19">
        <v>71.176353454589844</v>
      </c>
      <c r="E19">
        <v>12.842092514038089</v>
      </c>
      <c r="F19">
        <v>32.585391998291023</v>
      </c>
      <c r="G19">
        <v>33.449069976806641</v>
      </c>
      <c r="H19">
        <v>19.154205322265621</v>
      </c>
      <c r="I19">
        <v>14.17074394226074</v>
      </c>
      <c r="J19">
        <v>31.340864181518551</v>
      </c>
      <c r="K19">
        <v>27.496122360229489</v>
      </c>
      <c r="L19">
        <v>19.24886322021484</v>
      </c>
      <c r="M19">
        <v>32.276401519775391</v>
      </c>
      <c r="N19">
        <v>27.932474136352539</v>
      </c>
      <c r="O19">
        <v>42.186122894287109</v>
      </c>
      <c r="P19">
        <v>33.18804931640625</v>
      </c>
      <c r="Q19">
        <v>24.113765716552731</v>
      </c>
      <c r="R19">
        <v>22.84345626831055</v>
      </c>
      <c r="S19">
        <v>21.970685958862301</v>
      </c>
      <c r="T19">
        <v>33.815738677978523</v>
      </c>
      <c r="U19">
        <v>26.226913452148441</v>
      </c>
      <c r="V19">
        <v>35.453094482421882</v>
      </c>
      <c r="W19">
        <v>15.14788341522217</v>
      </c>
      <c r="X19">
        <v>14.431631088256839</v>
      </c>
      <c r="Y19">
        <v>10.524483680725099</v>
      </c>
      <c r="Z19">
        <v>15.188982009887701</v>
      </c>
      <c r="AA19">
        <v>8.3605060577392578</v>
      </c>
      <c r="AB19">
        <v>15.70549488067627</v>
      </c>
      <c r="AC19">
        <v>9.5684576034545898</v>
      </c>
      <c r="AD19">
        <v>12.69389057159424</v>
      </c>
      <c r="AE19">
        <v>15.321938514709471</v>
      </c>
      <c r="AF19" s="3">
        <v>14.131168365478519</v>
      </c>
      <c r="AG19" s="3">
        <v>13.993581771850589</v>
      </c>
      <c r="AH19">
        <v>11.395858764648439</v>
      </c>
      <c r="AI19">
        <v>11.87733364105225</v>
      </c>
      <c r="AJ19">
        <v>16.053922653198239</v>
      </c>
      <c r="AK19">
        <v>12.573635101318359</v>
      </c>
      <c r="AL19">
        <v>18.174381256103519</v>
      </c>
      <c r="AM19">
        <v>9.995574951171875</v>
      </c>
      <c r="AN19">
        <v>14.11302375793457</v>
      </c>
      <c r="AO19">
        <v>12.587112426757811</v>
      </c>
    </row>
    <row r="20" spans="1:41" x14ac:dyDescent="0.25">
      <c r="A20">
        <v>19</v>
      </c>
      <c r="B20">
        <v>86.743431091308594</v>
      </c>
      <c r="C20">
        <v>24.19150543212891</v>
      </c>
      <c r="D20">
        <v>77.498680114746094</v>
      </c>
      <c r="E20">
        <v>14.94752883911133</v>
      </c>
      <c r="F20">
        <v>38.447624206542969</v>
      </c>
      <c r="G20">
        <v>80.22845458984375</v>
      </c>
      <c r="H20">
        <v>17.30026817321777</v>
      </c>
      <c r="I20">
        <v>12.24868774414062</v>
      </c>
      <c r="J20">
        <v>28.911552429199219</v>
      </c>
      <c r="K20">
        <v>25.35549354553223</v>
      </c>
      <c r="L20">
        <v>27.741855621337891</v>
      </c>
      <c r="M20">
        <v>19.159879684448239</v>
      </c>
      <c r="N20">
        <v>23.84159088134766</v>
      </c>
      <c r="O20">
        <v>28.70804595947266</v>
      </c>
      <c r="P20">
        <v>24.952520370483398</v>
      </c>
      <c r="Q20">
        <v>51.016708374023438</v>
      </c>
      <c r="R20">
        <v>21.706024169921879</v>
      </c>
      <c r="S20">
        <v>69.875053405761719</v>
      </c>
      <c r="T20">
        <v>32.140094757080078</v>
      </c>
      <c r="U20">
        <v>28.129587173461911</v>
      </c>
      <c r="V20">
        <v>22.63632965087891</v>
      </c>
      <c r="W20">
        <v>14.386824607849119</v>
      </c>
      <c r="X20">
        <v>16.619464874267582</v>
      </c>
      <c r="Y20">
        <v>27.593612670898441</v>
      </c>
      <c r="Z20">
        <v>12.7077579498291</v>
      </c>
      <c r="AA20">
        <v>10.13272285461426</v>
      </c>
      <c r="AB20">
        <v>12.40239429473877</v>
      </c>
      <c r="AC20">
        <v>13.696096420288089</v>
      </c>
      <c r="AD20">
        <v>13.26031017303467</v>
      </c>
      <c r="AE20">
        <v>15.10179996490479</v>
      </c>
      <c r="AF20" s="3">
        <v>14.358006477355961</v>
      </c>
      <c r="AG20" s="3">
        <v>14.987076759338381</v>
      </c>
      <c r="AH20">
        <v>11.858677864074711</v>
      </c>
      <c r="AI20">
        <v>17.268880844116211</v>
      </c>
      <c r="AJ20">
        <v>12.3011417388916</v>
      </c>
      <c r="AK20">
        <v>10.14853668212891</v>
      </c>
      <c r="AL20">
        <v>11.998124122619631</v>
      </c>
      <c r="AM20">
        <v>15.679421424865721</v>
      </c>
      <c r="AN20">
        <v>12.54586887359619</v>
      </c>
      <c r="AO20">
        <v>8.5343179702758789</v>
      </c>
    </row>
    <row r="21" spans="1:41" x14ac:dyDescent="0.25">
      <c r="A21">
        <v>20</v>
      </c>
      <c r="B21">
        <v>76.552658081054688</v>
      </c>
      <c r="C21">
        <v>13.12289237976074</v>
      </c>
      <c r="D21">
        <v>69.525375366210938</v>
      </c>
      <c r="E21">
        <v>14.068307876586911</v>
      </c>
      <c r="F21">
        <v>52.256237030029297</v>
      </c>
      <c r="G21">
        <v>82.518638610839844</v>
      </c>
      <c r="H21">
        <v>21.403438568115231</v>
      </c>
      <c r="I21">
        <v>12.63798141479492</v>
      </c>
      <c r="J21">
        <v>26.661674499511719</v>
      </c>
      <c r="K21">
        <v>24.431230545043949</v>
      </c>
      <c r="L21">
        <v>21.738710403442379</v>
      </c>
      <c r="M21">
        <v>17.794954299926761</v>
      </c>
      <c r="N21">
        <v>24.032609939575199</v>
      </c>
      <c r="O21">
        <v>21.537229537963871</v>
      </c>
      <c r="P21">
        <v>34.375267028808587</v>
      </c>
      <c r="Q21">
        <v>17.172809600830082</v>
      </c>
      <c r="R21">
        <v>21.173259735107418</v>
      </c>
      <c r="S21">
        <v>26.010110855102539</v>
      </c>
      <c r="T21">
        <v>32.092784881591797</v>
      </c>
      <c r="U21">
        <v>16.67829513549805</v>
      </c>
      <c r="V21">
        <v>22.76735687255859</v>
      </c>
      <c r="W21">
        <v>37.808952331542969</v>
      </c>
      <c r="X21">
        <v>14.41241931915283</v>
      </c>
      <c r="Y21">
        <v>12.105998039245611</v>
      </c>
      <c r="Z21">
        <v>14.87981700897217</v>
      </c>
      <c r="AA21">
        <v>10.74998188018799</v>
      </c>
      <c r="AB21">
        <v>10.841341972351071</v>
      </c>
      <c r="AC21">
        <v>11.735201835632321</v>
      </c>
      <c r="AD21">
        <v>16.349155426025391</v>
      </c>
      <c r="AE21">
        <v>15.291337013244631</v>
      </c>
      <c r="AF21" s="3">
        <v>11.819033622741699</v>
      </c>
      <c r="AG21" s="3">
        <v>9.1521263122558594</v>
      </c>
      <c r="AH21">
        <v>12.02593421936035</v>
      </c>
      <c r="AI21">
        <v>23.24826812744141</v>
      </c>
      <c r="AJ21">
        <v>11.268406867980961</v>
      </c>
      <c r="AK21">
        <v>8.2491960525512695</v>
      </c>
      <c r="AL21">
        <v>11.808382987976071</v>
      </c>
      <c r="AM21">
        <v>13.253103256225589</v>
      </c>
      <c r="AN21">
        <v>13.531962394714361</v>
      </c>
      <c r="AO21">
        <v>10.69826507568359</v>
      </c>
    </row>
    <row r="22" spans="1:41" x14ac:dyDescent="0.25">
      <c r="A22">
        <v>21</v>
      </c>
      <c r="B22">
        <v>62.162578582763672</v>
      </c>
      <c r="C22">
        <v>27.153055191040039</v>
      </c>
      <c r="D22">
        <v>55.681068420410163</v>
      </c>
      <c r="E22">
        <v>25.29909706115723</v>
      </c>
      <c r="F22">
        <v>41.680339813232422</v>
      </c>
      <c r="G22">
        <v>30.560371398925781</v>
      </c>
      <c r="H22">
        <v>18.0957145690918</v>
      </c>
      <c r="I22">
        <v>30.759416580200199</v>
      </c>
      <c r="J22">
        <v>25.004312515258789</v>
      </c>
      <c r="K22">
        <v>21.705888748168949</v>
      </c>
      <c r="L22">
        <v>21.59617805480957</v>
      </c>
      <c r="M22">
        <v>13.60929584503174</v>
      </c>
      <c r="N22">
        <v>27.967754364013668</v>
      </c>
      <c r="O22">
        <v>30.383687973022461</v>
      </c>
      <c r="P22">
        <v>23.87077522277832</v>
      </c>
      <c r="Q22">
        <v>21.458740234375</v>
      </c>
      <c r="R22">
        <v>19.021200180053711</v>
      </c>
      <c r="S22">
        <v>10.396706581115721</v>
      </c>
      <c r="T22">
        <v>25.517152786254879</v>
      </c>
      <c r="U22">
        <v>21.123775482177731</v>
      </c>
      <c r="V22">
        <v>36.328929901123047</v>
      </c>
      <c r="W22">
        <v>27.458347320556641</v>
      </c>
      <c r="X22">
        <v>10.59879684448242</v>
      </c>
      <c r="Y22">
        <v>9.2519989013671875</v>
      </c>
      <c r="Z22">
        <v>18.82045745849609</v>
      </c>
      <c r="AA22">
        <v>23.772453308105469</v>
      </c>
      <c r="AB22">
        <v>12.577701568603519</v>
      </c>
      <c r="AC22">
        <v>13.421036720275881</v>
      </c>
      <c r="AD22">
        <v>13.17654323577881</v>
      </c>
      <c r="AE22">
        <v>9.8668327331542969</v>
      </c>
      <c r="AF22" s="3">
        <v>12.16884136199951</v>
      </c>
      <c r="AG22" s="3">
        <v>15.379988670349119</v>
      </c>
      <c r="AH22">
        <v>12.800285339355471</v>
      </c>
      <c r="AI22">
        <v>9.8448591232299805</v>
      </c>
      <c r="AJ22">
        <v>13.65092945098877</v>
      </c>
      <c r="AK22">
        <v>9.6251554489135742</v>
      </c>
      <c r="AL22">
        <v>13.408037185668951</v>
      </c>
      <c r="AM22">
        <v>11.916390419006349</v>
      </c>
      <c r="AN22">
        <v>10.64605236053467</v>
      </c>
      <c r="AO22">
        <v>12.962356567382811</v>
      </c>
    </row>
    <row r="23" spans="1:41" x14ac:dyDescent="0.25">
      <c r="A23">
        <v>22</v>
      </c>
      <c r="B23">
        <v>69.02740478515625</v>
      </c>
      <c r="C23">
        <v>14.26572895050049</v>
      </c>
      <c r="D23">
        <v>54.636013031005859</v>
      </c>
      <c r="E23">
        <v>20.07570648193359</v>
      </c>
      <c r="F23">
        <v>36.306465148925781</v>
      </c>
      <c r="G23">
        <v>22.471242904663089</v>
      </c>
      <c r="H23">
        <v>16.5843391418457</v>
      </c>
      <c r="I23">
        <v>11.30216026306152</v>
      </c>
      <c r="J23">
        <v>23.917852401733398</v>
      </c>
      <c r="K23">
        <v>21.07344818115234</v>
      </c>
      <c r="L23">
        <v>20.313591003417969</v>
      </c>
      <c r="M23">
        <v>41.583972930908203</v>
      </c>
      <c r="N23">
        <v>22.993646621704102</v>
      </c>
      <c r="O23">
        <v>33.555278778076172</v>
      </c>
      <c r="P23">
        <v>29.48135948181152</v>
      </c>
      <c r="Q23">
        <v>19.574480056762699</v>
      </c>
      <c r="R23">
        <v>24.408395767211911</v>
      </c>
      <c r="S23">
        <v>42.500968933105469</v>
      </c>
      <c r="T23">
        <v>25.29923248291016</v>
      </c>
      <c r="U23">
        <v>51.415927886962891</v>
      </c>
      <c r="V23">
        <v>23.581785202026371</v>
      </c>
      <c r="W23">
        <v>31.610427856445309</v>
      </c>
      <c r="X23">
        <v>12.05592155456543</v>
      </c>
      <c r="Y23">
        <v>8.7451572418212891</v>
      </c>
      <c r="Z23">
        <v>14.657173156738279</v>
      </c>
      <c r="AA23">
        <v>8.7244453430175781</v>
      </c>
      <c r="AB23">
        <v>10.739179611206049</v>
      </c>
      <c r="AC23">
        <v>6.7927360534667969</v>
      </c>
      <c r="AD23">
        <v>13.096165657043461</v>
      </c>
      <c r="AE23">
        <v>13.733250617980961</v>
      </c>
      <c r="AF23" s="3">
        <v>12.39731597900391</v>
      </c>
      <c r="AG23" s="3">
        <v>13.88830471038818</v>
      </c>
      <c r="AH23">
        <v>12.074222564697269</v>
      </c>
      <c r="AI23">
        <v>10.53614711761475</v>
      </c>
      <c r="AJ23">
        <v>11.141097068786619</v>
      </c>
      <c r="AK23">
        <v>10.361964225769039</v>
      </c>
      <c r="AL23">
        <v>11.429933547973629</v>
      </c>
      <c r="AM23">
        <v>12.359255790710449</v>
      </c>
      <c r="AN23">
        <v>10.75020694732666</v>
      </c>
      <c r="AO23">
        <v>9.1461925506591797</v>
      </c>
    </row>
    <row r="24" spans="1:41" x14ac:dyDescent="0.25">
      <c r="A24">
        <v>23</v>
      </c>
      <c r="B24">
        <v>65.155044555664063</v>
      </c>
      <c r="C24">
        <v>13.219930648803709</v>
      </c>
      <c r="D24">
        <v>53.351840972900391</v>
      </c>
      <c r="E24">
        <v>18.367593765258789</v>
      </c>
      <c r="F24">
        <v>34.07440185546875</v>
      </c>
      <c r="G24">
        <v>38.772556304931641</v>
      </c>
      <c r="H24">
        <v>20.881162643432621</v>
      </c>
      <c r="I24">
        <v>24.645864486694339</v>
      </c>
      <c r="J24">
        <v>23.21162033081055</v>
      </c>
      <c r="K24">
        <v>22.21932411193848</v>
      </c>
      <c r="L24">
        <v>22.634708404541019</v>
      </c>
      <c r="M24">
        <v>21.165065765380859</v>
      </c>
      <c r="N24">
        <v>20.62306022644043</v>
      </c>
      <c r="O24">
        <v>9.355499267578125</v>
      </c>
      <c r="P24">
        <v>24.721817016601559</v>
      </c>
      <c r="Q24">
        <v>20.661520004272461</v>
      </c>
      <c r="R24">
        <v>22.23472785949707</v>
      </c>
      <c r="S24">
        <v>14.614029884338381</v>
      </c>
      <c r="T24">
        <v>36.210178375244141</v>
      </c>
      <c r="U24">
        <v>15.67294120788574</v>
      </c>
      <c r="V24">
        <v>23.081003189086911</v>
      </c>
      <c r="W24">
        <v>15.09267616271973</v>
      </c>
      <c r="X24">
        <v>10.75666332244873</v>
      </c>
      <c r="Y24">
        <v>7.4213781356811523</v>
      </c>
      <c r="Z24">
        <v>12.876753807067869</v>
      </c>
      <c r="AA24">
        <v>8.1905851364135742</v>
      </c>
      <c r="AB24">
        <v>9.2482185363769531</v>
      </c>
      <c r="AC24">
        <v>9.3049297332763672</v>
      </c>
      <c r="AD24">
        <v>13.021261215209959</v>
      </c>
      <c r="AE24">
        <v>11.802010536193849</v>
      </c>
      <c r="AF24" s="3">
        <v>10.265720367431641</v>
      </c>
      <c r="AG24" s="3">
        <v>6.3839077949523926</v>
      </c>
      <c r="AH24">
        <v>11.01260375976562</v>
      </c>
      <c r="AI24">
        <v>7.3855819702148438</v>
      </c>
      <c r="AJ24">
        <v>11.1612663269043</v>
      </c>
      <c r="AK24">
        <v>8.419367790222168</v>
      </c>
      <c r="AL24">
        <v>11.763968467712401</v>
      </c>
      <c r="AM24">
        <v>9.3557910919189453</v>
      </c>
      <c r="AN24">
        <v>12.781069755554199</v>
      </c>
      <c r="AO24">
        <v>12.12579250335693</v>
      </c>
    </row>
    <row r="25" spans="1:41" x14ac:dyDescent="0.25">
      <c r="A25">
        <v>24</v>
      </c>
      <c r="B25">
        <v>64.082130432128906</v>
      </c>
      <c r="C25">
        <v>12.00054454803467</v>
      </c>
      <c r="D25">
        <v>50.458335876464837</v>
      </c>
      <c r="E25">
        <v>13.05452919006348</v>
      </c>
      <c r="F25">
        <v>37.417716979980469</v>
      </c>
      <c r="G25">
        <v>66.088294982910156</v>
      </c>
      <c r="H25">
        <v>16.708927154541019</v>
      </c>
      <c r="I25">
        <v>10.060964584350589</v>
      </c>
      <c r="J25">
        <v>22.335613250732418</v>
      </c>
      <c r="K25">
        <v>25.892217636108398</v>
      </c>
      <c r="L25">
        <v>20.5987663269043</v>
      </c>
      <c r="M25">
        <v>32.607185363769531</v>
      </c>
      <c r="N25">
        <v>28.52542877197266</v>
      </c>
      <c r="O25">
        <v>24.202180862426761</v>
      </c>
      <c r="P25">
        <v>24.811403274536129</v>
      </c>
      <c r="Q25">
        <v>26.996309280395511</v>
      </c>
      <c r="R25">
        <v>26.656679153442379</v>
      </c>
      <c r="S25">
        <v>22.045246124267582</v>
      </c>
      <c r="T25">
        <v>25.949590682983398</v>
      </c>
      <c r="U25">
        <v>23.484260559082031</v>
      </c>
      <c r="V25">
        <v>22.939826965332031</v>
      </c>
      <c r="W25">
        <v>20.402023315429691</v>
      </c>
      <c r="X25">
        <v>11.209445953369141</v>
      </c>
      <c r="Y25">
        <v>9.0008325576782227</v>
      </c>
      <c r="Z25">
        <v>11.105362892150881</v>
      </c>
      <c r="AA25">
        <v>10.00701332092285</v>
      </c>
      <c r="AB25">
        <v>11.191141128540041</v>
      </c>
      <c r="AC25">
        <v>7.5703601837158203</v>
      </c>
      <c r="AD25">
        <v>13.54493618011475</v>
      </c>
      <c r="AE25">
        <v>14.940304756164551</v>
      </c>
      <c r="AF25" s="3">
        <v>10.05740928649902</v>
      </c>
      <c r="AG25" s="3">
        <v>7.3221163749694824</v>
      </c>
      <c r="AH25">
        <v>10.63044357299805</v>
      </c>
      <c r="AI25">
        <v>7.2196273803710938</v>
      </c>
      <c r="AJ25">
        <v>12.166191101074221</v>
      </c>
      <c r="AK25">
        <v>9.1285896301269531</v>
      </c>
      <c r="AL25">
        <v>10.79398155212402</v>
      </c>
      <c r="AM25">
        <v>13.584474563598629</v>
      </c>
      <c r="AN25">
        <v>14.368472099304199</v>
      </c>
      <c r="AO25">
        <v>13.0435848236084</v>
      </c>
    </row>
    <row r="26" spans="1:41" x14ac:dyDescent="0.25">
      <c r="A26">
        <v>25</v>
      </c>
      <c r="B26">
        <v>44.521007537841797</v>
      </c>
      <c r="C26">
        <v>16.573123931884769</v>
      </c>
      <c r="D26">
        <v>45.503890991210938</v>
      </c>
      <c r="E26">
        <v>23.425338745117191</v>
      </c>
      <c r="F26">
        <v>38.907173156738281</v>
      </c>
      <c r="G26">
        <v>45.882518768310547</v>
      </c>
      <c r="H26">
        <v>17.565311431884769</v>
      </c>
      <c r="I26">
        <v>32.090618133544922</v>
      </c>
      <c r="J26">
        <v>22.62984466552734</v>
      </c>
      <c r="K26">
        <v>21.479152679443359</v>
      </c>
      <c r="L26">
        <v>17.445955276489261</v>
      </c>
      <c r="M26">
        <v>34.432037353515618</v>
      </c>
      <c r="N26">
        <v>29.9085693359375</v>
      </c>
      <c r="O26">
        <v>15.05079174041748</v>
      </c>
      <c r="P26">
        <v>29.121458053588871</v>
      </c>
      <c r="Q26">
        <v>16.65522384643555</v>
      </c>
      <c r="R26">
        <v>17.411495208740231</v>
      </c>
      <c r="S26">
        <v>10.0879020690918</v>
      </c>
      <c r="T26">
        <v>32.660930633544922</v>
      </c>
      <c r="U26">
        <v>18.55100059509277</v>
      </c>
      <c r="V26">
        <v>25.547956466674801</v>
      </c>
      <c r="W26">
        <v>39.904529571533203</v>
      </c>
      <c r="X26">
        <v>10.449698448181151</v>
      </c>
      <c r="Y26">
        <v>10.341182708740231</v>
      </c>
      <c r="Z26">
        <v>11.82331657409668</v>
      </c>
      <c r="AA26">
        <v>9.1885137557983398</v>
      </c>
      <c r="AB26">
        <v>9.5585174560546875</v>
      </c>
      <c r="AC26">
        <v>11.883780479431151</v>
      </c>
      <c r="AD26">
        <v>12.61719226837158</v>
      </c>
      <c r="AE26">
        <v>10.75593376159668</v>
      </c>
      <c r="AF26" s="3">
        <v>10.1425895690918</v>
      </c>
      <c r="AG26" s="3">
        <v>13.767429351806641</v>
      </c>
      <c r="AH26">
        <v>10.682364463806151</v>
      </c>
      <c r="AI26">
        <v>12.42445755004883</v>
      </c>
      <c r="AJ26">
        <v>10.951902389526371</v>
      </c>
      <c r="AK26">
        <v>9.1169681549072266</v>
      </c>
      <c r="AL26">
        <v>11.629786491394039</v>
      </c>
      <c r="AM26">
        <v>8.0770244598388672</v>
      </c>
      <c r="AN26">
        <v>11.41128444671631</v>
      </c>
      <c r="AO26">
        <v>8.1728591918945313</v>
      </c>
    </row>
    <row r="27" spans="1:41" x14ac:dyDescent="0.25">
      <c r="A27">
        <v>26</v>
      </c>
      <c r="B27">
        <v>56.32781982421875</v>
      </c>
      <c r="C27">
        <v>23.998195648193359</v>
      </c>
      <c r="D27">
        <v>49.136734008789063</v>
      </c>
      <c r="E27">
        <v>18.594583511352539</v>
      </c>
      <c r="F27">
        <v>42.788444519042969</v>
      </c>
      <c r="G27">
        <v>32.250881195068359</v>
      </c>
      <c r="H27">
        <v>17.71525955200195</v>
      </c>
      <c r="I27">
        <v>19.387603759765621</v>
      </c>
      <c r="J27">
        <v>21.607320785522461</v>
      </c>
      <c r="K27">
        <v>20.594173431396481</v>
      </c>
      <c r="L27">
        <v>27.594833374023441</v>
      </c>
      <c r="M27">
        <v>30.294795989990231</v>
      </c>
      <c r="N27">
        <v>25.024410247802731</v>
      </c>
      <c r="O27">
        <v>26.508945465087891</v>
      </c>
      <c r="P27">
        <v>24.562601089477539</v>
      </c>
      <c r="Q27">
        <v>27.529167175292969</v>
      </c>
      <c r="R27">
        <v>18.127094268798832</v>
      </c>
      <c r="S27">
        <v>39.242244720458977</v>
      </c>
      <c r="T27">
        <v>29.052192687988281</v>
      </c>
      <c r="U27">
        <v>25.58101654052734</v>
      </c>
      <c r="V27">
        <v>29.659061431884769</v>
      </c>
      <c r="W27">
        <v>21.576177597045898</v>
      </c>
      <c r="X27">
        <v>10.884928703308111</v>
      </c>
      <c r="Y27">
        <v>19.364324569702148</v>
      </c>
      <c r="Z27">
        <v>12.268759727478029</v>
      </c>
      <c r="AA27">
        <v>7.1488685607910156</v>
      </c>
      <c r="AB27">
        <v>9.60101318359375</v>
      </c>
      <c r="AC27">
        <v>9.6121349334716797</v>
      </c>
      <c r="AD27">
        <v>12.15835475921631</v>
      </c>
      <c r="AE27">
        <v>9.7280464172363281</v>
      </c>
      <c r="AF27" s="3">
        <v>9.8253936767578125</v>
      </c>
      <c r="AG27" s="3">
        <v>7.052830696105957</v>
      </c>
      <c r="AH27">
        <v>11.58748149871826</v>
      </c>
      <c r="AI27">
        <v>9.5199775695800781</v>
      </c>
      <c r="AJ27">
        <v>12.86331367492676</v>
      </c>
      <c r="AK27">
        <v>19.419216156005859</v>
      </c>
      <c r="AL27">
        <v>9.9639663696289063</v>
      </c>
      <c r="AM27">
        <v>8.6264324188232422</v>
      </c>
      <c r="AN27">
        <v>12.8404426574707</v>
      </c>
      <c r="AO27">
        <v>10.7762336730957</v>
      </c>
    </row>
    <row r="28" spans="1:41" x14ac:dyDescent="0.25">
      <c r="A28">
        <v>27</v>
      </c>
      <c r="B28">
        <v>52.199867248535163</v>
      </c>
      <c r="C28">
        <v>18.858413696289059</v>
      </c>
      <c r="D28">
        <v>37.908348083496087</v>
      </c>
      <c r="E28">
        <v>19.342411041259769</v>
      </c>
      <c r="F28">
        <v>36.520275115966797</v>
      </c>
      <c r="G28">
        <v>26.59153938293457</v>
      </c>
      <c r="H28">
        <v>22.166910171508789</v>
      </c>
      <c r="I28">
        <v>15.722743034362789</v>
      </c>
      <c r="J28">
        <v>20.811258316040039</v>
      </c>
      <c r="K28">
        <v>20.859331130981449</v>
      </c>
      <c r="L28">
        <v>22.159860610961911</v>
      </c>
      <c r="M28">
        <v>15.69210243225098</v>
      </c>
      <c r="N28">
        <v>21.762441635131839</v>
      </c>
      <c r="O28">
        <v>29.75026893615723</v>
      </c>
      <c r="P28">
        <v>25.573150634765621</v>
      </c>
      <c r="Q28">
        <v>30.720733642578121</v>
      </c>
      <c r="R28">
        <v>19.3133430480957</v>
      </c>
      <c r="S28">
        <v>14.66542911529541</v>
      </c>
      <c r="T28">
        <v>23.67398643493652</v>
      </c>
      <c r="U28">
        <v>37.082107543945313</v>
      </c>
      <c r="V28">
        <v>19.83211517333984</v>
      </c>
      <c r="W28">
        <v>18.856231689453121</v>
      </c>
      <c r="X28">
        <v>8.8809261322021484</v>
      </c>
      <c r="Y28">
        <v>9.7972078323364258</v>
      </c>
      <c r="Z28">
        <v>10.79426097869873</v>
      </c>
      <c r="AA28">
        <v>9.0840377807617188</v>
      </c>
      <c r="AB28">
        <v>10.28408145904541</v>
      </c>
      <c r="AC28">
        <v>8.8232173919677734</v>
      </c>
      <c r="AD28">
        <v>11.710299491882321</v>
      </c>
      <c r="AE28">
        <v>11.338387489318849</v>
      </c>
      <c r="AF28" s="3">
        <v>11.41532135009766</v>
      </c>
      <c r="AG28" s="3">
        <v>11.8232536315918</v>
      </c>
      <c r="AH28">
        <v>10.57917594909668</v>
      </c>
      <c r="AI28">
        <v>19.130855560302731</v>
      </c>
      <c r="AJ28">
        <v>11.909782409667971</v>
      </c>
      <c r="AK28">
        <v>8.0381736755371094</v>
      </c>
      <c r="AL28">
        <v>10.03791522979736</v>
      </c>
      <c r="AM28">
        <v>10.79249286651611</v>
      </c>
      <c r="AN28">
        <v>11.418960571289061</v>
      </c>
      <c r="AO28">
        <v>7.5041613578796387</v>
      </c>
    </row>
    <row r="29" spans="1:41" x14ac:dyDescent="0.25">
      <c r="A29">
        <v>28</v>
      </c>
      <c r="B29">
        <v>42.732765197753913</v>
      </c>
      <c r="C29">
        <v>12.73649311065674</v>
      </c>
      <c r="D29">
        <v>38.382274627685547</v>
      </c>
      <c r="E29">
        <v>16.14286994934082</v>
      </c>
      <c r="F29">
        <v>39.436336517333977</v>
      </c>
      <c r="G29">
        <v>23.022087097167969</v>
      </c>
      <c r="H29">
        <v>18.536113739013668</v>
      </c>
      <c r="I29">
        <v>11.189164161682131</v>
      </c>
      <c r="J29">
        <v>21.283065795898441</v>
      </c>
      <c r="K29">
        <v>19.967214584350589</v>
      </c>
      <c r="L29">
        <v>18.856660842895511</v>
      </c>
      <c r="M29">
        <v>17.730361938476559</v>
      </c>
      <c r="N29">
        <v>23.358306884765621</v>
      </c>
      <c r="O29">
        <v>18.225164413452148</v>
      </c>
      <c r="P29">
        <v>27.192874908447269</v>
      </c>
      <c r="Q29">
        <v>33.498638153076172</v>
      </c>
      <c r="R29">
        <v>18.0672607421875</v>
      </c>
      <c r="S29">
        <v>13.083511352539061</v>
      </c>
      <c r="T29">
        <v>33.970558166503913</v>
      </c>
      <c r="U29">
        <v>20.29925537109375</v>
      </c>
      <c r="V29">
        <v>18.650112152099609</v>
      </c>
      <c r="W29">
        <v>23.78060150146484</v>
      </c>
      <c r="X29">
        <v>10.60942935943604</v>
      </c>
      <c r="Y29">
        <v>13.77339458465576</v>
      </c>
      <c r="Z29">
        <v>12.781477928161619</v>
      </c>
      <c r="AA29">
        <v>20.152217864990231</v>
      </c>
      <c r="AB29">
        <v>10.64996242523193</v>
      </c>
      <c r="AC29">
        <v>17.482208251953121</v>
      </c>
      <c r="AD29">
        <v>11.19182872772217</v>
      </c>
      <c r="AE29">
        <v>20.103605270385739</v>
      </c>
      <c r="AF29" s="3">
        <v>11.86382961273193</v>
      </c>
      <c r="AG29" s="3">
        <v>11.196577072143549</v>
      </c>
      <c r="AH29">
        <v>10.26691341400146</v>
      </c>
      <c r="AI29">
        <v>16.98857307434082</v>
      </c>
      <c r="AJ29">
        <v>11.15853118896484</v>
      </c>
      <c r="AK29">
        <v>17.671066284179691</v>
      </c>
      <c r="AL29">
        <v>11.48726272583008</v>
      </c>
      <c r="AM29">
        <v>11.46859931945801</v>
      </c>
      <c r="AN29">
        <v>9.5464582443237305</v>
      </c>
      <c r="AO29">
        <v>10.811653137207029</v>
      </c>
    </row>
    <row r="30" spans="1:41" x14ac:dyDescent="0.25">
      <c r="A30">
        <v>29</v>
      </c>
      <c r="B30">
        <v>41.070320129394531</v>
      </c>
      <c r="C30">
        <v>18.175216674804691</v>
      </c>
      <c r="D30">
        <v>31.414619445800781</v>
      </c>
      <c r="E30">
        <v>12.563107490539551</v>
      </c>
      <c r="F30">
        <v>32.755325317382813</v>
      </c>
      <c r="G30">
        <v>33.072883605957031</v>
      </c>
      <c r="H30">
        <v>19.419073104858398</v>
      </c>
      <c r="I30">
        <v>20.696222305297852</v>
      </c>
      <c r="J30">
        <v>21.068204879760739</v>
      </c>
      <c r="K30">
        <v>21.38285064697266</v>
      </c>
      <c r="L30">
        <v>19.61976432800293</v>
      </c>
      <c r="M30">
        <v>21.119821548461911</v>
      </c>
      <c r="N30">
        <v>22.646810531616211</v>
      </c>
      <c r="O30">
        <v>7.7753639221191406</v>
      </c>
      <c r="P30">
        <v>25.891275405883789</v>
      </c>
      <c r="Q30">
        <v>59.941787719726563</v>
      </c>
      <c r="R30">
        <v>15.23747444152832</v>
      </c>
      <c r="S30">
        <v>10.10415744781494</v>
      </c>
      <c r="T30">
        <v>34.350254058837891</v>
      </c>
      <c r="U30">
        <v>16.387641906738281</v>
      </c>
      <c r="V30">
        <v>24.10331916809082</v>
      </c>
      <c r="W30">
        <v>43.312252044677727</v>
      </c>
      <c r="X30">
        <v>9.769287109375</v>
      </c>
      <c r="Y30">
        <v>12.76211547851562</v>
      </c>
      <c r="Z30">
        <v>10.78118324279785</v>
      </c>
      <c r="AA30">
        <v>7.188687801361084</v>
      </c>
      <c r="AB30">
        <v>11.15740489959717</v>
      </c>
      <c r="AC30">
        <v>8.4428892135620117</v>
      </c>
      <c r="AD30">
        <v>10.456558227539061</v>
      </c>
      <c r="AE30">
        <v>10.783589363098139</v>
      </c>
      <c r="AF30" s="3">
        <v>9.5596933364868164</v>
      </c>
      <c r="AG30" s="3">
        <v>9.8889799118041992</v>
      </c>
      <c r="AH30">
        <v>8.965601921081543</v>
      </c>
      <c r="AI30">
        <v>9.4336109161376953</v>
      </c>
      <c r="AJ30">
        <v>11.6483907699585</v>
      </c>
      <c r="AK30">
        <v>7.6090226173400879</v>
      </c>
      <c r="AL30">
        <v>10.505800247192379</v>
      </c>
      <c r="AM30">
        <v>10.559047698974609</v>
      </c>
      <c r="AN30">
        <v>11.43057441711426</v>
      </c>
      <c r="AO30">
        <v>9.4639043807983398</v>
      </c>
    </row>
    <row r="31" spans="1:41" x14ac:dyDescent="0.25">
      <c r="A31">
        <v>30</v>
      </c>
      <c r="B31">
        <v>42.414043426513672</v>
      </c>
      <c r="C31">
        <v>11.933102607727051</v>
      </c>
      <c r="D31">
        <v>28.25868034362793</v>
      </c>
      <c r="E31">
        <v>16.54367828369141</v>
      </c>
      <c r="F31">
        <v>34.397212982177727</v>
      </c>
      <c r="G31">
        <v>39.697208404541023</v>
      </c>
      <c r="H31">
        <v>18.440456390380859</v>
      </c>
      <c r="I31">
        <v>10.952114105224609</v>
      </c>
      <c r="J31">
        <v>20.51234245300293</v>
      </c>
      <c r="K31">
        <v>19.855905532836911</v>
      </c>
      <c r="L31">
        <v>24.408123016357418</v>
      </c>
      <c r="M31">
        <v>17.583414077758789</v>
      </c>
      <c r="N31">
        <v>20.49517822265625</v>
      </c>
      <c r="O31">
        <v>10.895895004272459</v>
      </c>
      <c r="P31">
        <v>27.958585739135739</v>
      </c>
      <c r="Q31">
        <v>49.192111968994141</v>
      </c>
      <c r="R31">
        <v>20.602579116821289</v>
      </c>
      <c r="S31">
        <v>11.84763240814209</v>
      </c>
      <c r="T31">
        <v>24.05415153503418</v>
      </c>
      <c r="U31">
        <v>27.935861587524411</v>
      </c>
      <c r="V31">
        <v>16.23662185668945</v>
      </c>
      <c r="W31">
        <v>15.706995964050289</v>
      </c>
      <c r="X31">
        <v>8.234349250793457</v>
      </c>
      <c r="Y31">
        <v>5.3344540596008301</v>
      </c>
      <c r="Z31">
        <v>11.10544013977051</v>
      </c>
      <c r="AA31">
        <v>14.37010383605957</v>
      </c>
      <c r="AB31">
        <v>9.4438447952270508</v>
      </c>
      <c r="AC31">
        <v>6.7670073509216309</v>
      </c>
      <c r="AD31">
        <v>12.397782325744631</v>
      </c>
      <c r="AE31">
        <v>9.2716083526611328</v>
      </c>
      <c r="AF31" s="3">
        <v>11.318099021911619</v>
      </c>
      <c r="AG31" s="3">
        <v>14.947268486022949</v>
      </c>
      <c r="AH31">
        <v>9.4124164581298828</v>
      </c>
      <c r="AI31">
        <v>5.702451229095459</v>
      </c>
      <c r="AJ31">
        <v>10.51938438415527</v>
      </c>
      <c r="AK31">
        <v>8.3632001876831055</v>
      </c>
      <c r="AL31">
        <v>8.7166957855224609</v>
      </c>
      <c r="AM31">
        <v>7.4759559631347656</v>
      </c>
      <c r="AN31">
        <v>11.22468852996826</v>
      </c>
      <c r="AO31">
        <v>7.8431248664855957</v>
      </c>
    </row>
    <row r="32" spans="1:41" x14ac:dyDescent="0.25">
      <c r="A32">
        <v>31</v>
      </c>
      <c r="B32">
        <v>48.576938629150391</v>
      </c>
      <c r="C32">
        <v>14.519138336181641</v>
      </c>
      <c r="D32">
        <v>37.705848693847663</v>
      </c>
      <c r="E32">
        <v>12.68773174285889</v>
      </c>
      <c r="F32">
        <v>33.906948089599609</v>
      </c>
      <c r="G32">
        <v>51.203727722167969</v>
      </c>
      <c r="H32">
        <v>19.466497421264648</v>
      </c>
      <c r="I32">
        <v>12.742780685424799</v>
      </c>
      <c r="J32">
        <v>20.10989952087402</v>
      </c>
      <c r="K32">
        <v>19.723318099975589</v>
      </c>
      <c r="L32">
        <v>15.878994941711429</v>
      </c>
      <c r="M32">
        <v>32.572536468505859</v>
      </c>
      <c r="N32">
        <v>22.698894500732418</v>
      </c>
      <c r="O32">
        <v>23.516059875488281</v>
      </c>
      <c r="P32">
        <v>23.256654739379879</v>
      </c>
      <c r="Q32">
        <v>27.313583374023441</v>
      </c>
      <c r="R32">
        <v>17.413026809692379</v>
      </c>
      <c r="S32">
        <v>10.28602123260498</v>
      </c>
      <c r="T32">
        <v>29.33400726318359</v>
      </c>
      <c r="U32">
        <v>22.030258178710941</v>
      </c>
      <c r="V32">
        <v>17.527740478515621</v>
      </c>
      <c r="W32">
        <v>8.4393777847290039</v>
      </c>
      <c r="X32">
        <v>7.9954514503479004</v>
      </c>
      <c r="Y32">
        <v>8.186309814453125</v>
      </c>
      <c r="Z32">
        <v>12.746015548706049</v>
      </c>
      <c r="AA32">
        <v>7.4127340316772461</v>
      </c>
      <c r="AB32">
        <v>8.2130603790283203</v>
      </c>
      <c r="AC32">
        <v>5.311312198638916</v>
      </c>
      <c r="AD32">
        <v>12.325510025024411</v>
      </c>
      <c r="AE32">
        <v>11.952492713928221</v>
      </c>
      <c r="AF32" s="3">
        <v>10.76952457427979</v>
      </c>
      <c r="AG32" s="3">
        <v>10.58600521087646</v>
      </c>
      <c r="AH32">
        <v>8.6675786972045898</v>
      </c>
      <c r="AI32">
        <v>8.2565364837646484</v>
      </c>
      <c r="AJ32">
        <v>9.2617225646972656</v>
      </c>
      <c r="AK32">
        <v>15.85443210601807</v>
      </c>
      <c r="AL32">
        <v>8.8952369689941406</v>
      </c>
      <c r="AM32">
        <v>9.7499408721923828</v>
      </c>
      <c r="AN32">
        <v>10.263016700744631</v>
      </c>
      <c r="AO32">
        <v>8.2036628723144531</v>
      </c>
    </row>
    <row r="33" spans="1:41" x14ac:dyDescent="0.25">
      <c r="A33">
        <v>32</v>
      </c>
      <c r="B33">
        <v>37.573806762695313</v>
      </c>
      <c r="C33">
        <v>15.181728363037109</v>
      </c>
      <c r="D33">
        <v>30.79437255859375</v>
      </c>
      <c r="E33">
        <v>9.9973659515380859</v>
      </c>
      <c r="F33">
        <v>34.808143615722663</v>
      </c>
      <c r="G33">
        <v>36.364814758300781</v>
      </c>
      <c r="H33">
        <v>19.663803100585941</v>
      </c>
      <c r="I33">
        <v>13.981357574462891</v>
      </c>
      <c r="J33">
        <v>20.063861846923832</v>
      </c>
      <c r="K33">
        <v>20.601102828979489</v>
      </c>
      <c r="L33">
        <v>22.305047988891602</v>
      </c>
      <c r="M33">
        <v>36.279384613037109</v>
      </c>
      <c r="N33">
        <v>22.27371788024902</v>
      </c>
      <c r="O33">
        <v>87.608070373535156</v>
      </c>
      <c r="P33">
        <v>26.642072677612301</v>
      </c>
      <c r="Q33">
        <v>16.664712905883789</v>
      </c>
      <c r="R33">
        <v>19.941804885864261</v>
      </c>
      <c r="S33">
        <v>33.803707122802727</v>
      </c>
      <c r="T33">
        <v>21.970510482788089</v>
      </c>
      <c r="U33">
        <v>14.099075317382811</v>
      </c>
      <c r="V33">
        <v>16.01535606384277</v>
      </c>
      <c r="W33">
        <v>49.781356811523438</v>
      </c>
      <c r="X33">
        <v>10.469363212585449</v>
      </c>
      <c r="Y33">
        <v>11.094418525695801</v>
      </c>
      <c r="Z33">
        <v>10.023856163024901</v>
      </c>
      <c r="AA33">
        <v>8.9359540939331055</v>
      </c>
      <c r="AB33">
        <v>8.0041828155517578</v>
      </c>
      <c r="AC33">
        <v>9.2457284927368164</v>
      </c>
      <c r="AD33">
        <v>10.802958488464361</v>
      </c>
      <c r="AE33">
        <v>7.3068056106567383</v>
      </c>
      <c r="AF33" s="3">
        <v>10.340963363647459</v>
      </c>
      <c r="AG33" s="3">
        <v>7.3230867385864258</v>
      </c>
      <c r="AH33">
        <v>8.9624557495117188</v>
      </c>
      <c r="AI33">
        <v>10.29613780975342</v>
      </c>
      <c r="AJ33">
        <v>10.92079448699951</v>
      </c>
      <c r="AK33">
        <v>6.9436097145080566</v>
      </c>
      <c r="AL33">
        <v>10.15780735015869</v>
      </c>
      <c r="AM33">
        <v>9.6527166366577148</v>
      </c>
      <c r="AN33">
        <v>9.0406675338745117</v>
      </c>
      <c r="AO33">
        <v>5.9261231422424316</v>
      </c>
    </row>
    <row r="34" spans="1:41" x14ac:dyDescent="0.25">
      <c r="A34">
        <v>33</v>
      </c>
      <c r="B34">
        <v>42.770263671875</v>
      </c>
      <c r="C34">
        <v>9.9481096267700195</v>
      </c>
      <c r="D34">
        <v>36.728408813476563</v>
      </c>
      <c r="E34">
        <v>12.127742767333981</v>
      </c>
      <c r="F34">
        <v>40.751102447509773</v>
      </c>
      <c r="G34">
        <v>48.496585845947273</v>
      </c>
      <c r="H34">
        <v>15.355366706848139</v>
      </c>
      <c r="I34">
        <v>12.18998432159424</v>
      </c>
      <c r="J34">
        <v>19.809343338012699</v>
      </c>
      <c r="K34">
        <v>19.464921951293949</v>
      </c>
      <c r="L34">
        <v>20.548610687255859</v>
      </c>
      <c r="M34">
        <v>20.169132232666019</v>
      </c>
      <c r="N34">
        <v>20.385978698730469</v>
      </c>
      <c r="O34">
        <v>8.0443124771118164</v>
      </c>
      <c r="P34">
        <v>33.279880523681641</v>
      </c>
      <c r="Q34">
        <v>44.196083068847663</v>
      </c>
      <c r="R34">
        <v>14.68508243560791</v>
      </c>
      <c r="S34">
        <v>22.24198150634766</v>
      </c>
      <c r="T34">
        <v>21.283956527709961</v>
      </c>
      <c r="U34">
        <v>13.064724922180179</v>
      </c>
      <c r="V34">
        <v>20.11185264587402</v>
      </c>
      <c r="W34">
        <v>8.3479928970336914</v>
      </c>
      <c r="X34">
        <v>10.804368019104</v>
      </c>
      <c r="Y34">
        <v>12.66267013549805</v>
      </c>
      <c r="Z34">
        <v>10.626100540161129</v>
      </c>
      <c r="AA34">
        <v>7.8413896560668954</v>
      </c>
      <c r="AB34">
        <v>10.68106174468994</v>
      </c>
      <c r="AC34">
        <v>6.1517729759216309</v>
      </c>
      <c r="AD34">
        <v>10.373600006103519</v>
      </c>
      <c r="AE34">
        <v>9.305781364440918</v>
      </c>
      <c r="AF34" s="3">
        <v>9.1769390106201172</v>
      </c>
      <c r="AG34" s="3">
        <v>8.0371084213256836</v>
      </c>
      <c r="AH34">
        <v>8.0392589569091797</v>
      </c>
      <c r="AI34">
        <v>8.5180530548095703</v>
      </c>
      <c r="AJ34">
        <v>11.48943519592285</v>
      </c>
      <c r="AK34">
        <v>8.9411172866821289</v>
      </c>
      <c r="AL34">
        <v>9.5088863372802734</v>
      </c>
      <c r="AM34">
        <v>7.3877854347229004</v>
      </c>
      <c r="AN34">
        <v>8.6402168273925781</v>
      </c>
      <c r="AO34">
        <v>10.60126304626465</v>
      </c>
    </row>
    <row r="35" spans="1:41" x14ac:dyDescent="0.25">
      <c r="A35">
        <v>34</v>
      </c>
      <c r="B35">
        <v>25.348997116088871</v>
      </c>
      <c r="C35">
        <v>24.284124374389648</v>
      </c>
      <c r="D35">
        <v>21.659427642822269</v>
      </c>
      <c r="E35">
        <v>14.75490188598633</v>
      </c>
      <c r="F35">
        <v>43.184345245361328</v>
      </c>
      <c r="G35">
        <v>34.618503570556641</v>
      </c>
      <c r="H35">
        <v>17.209096908569339</v>
      </c>
      <c r="I35">
        <v>11.92549514770508</v>
      </c>
      <c r="J35">
        <v>20.284725189208981</v>
      </c>
      <c r="K35">
        <v>19.53040885925293</v>
      </c>
      <c r="L35">
        <v>25.73953819274902</v>
      </c>
      <c r="M35">
        <v>57.830638885498047</v>
      </c>
      <c r="N35">
        <v>17.68410491943359</v>
      </c>
      <c r="O35">
        <v>37.08709716796875</v>
      </c>
      <c r="P35">
        <v>25.597858428955082</v>
      </c>
      <c r="Q35">
        <v>11.96139335632324</v>
      </c>
      <c r="R35">
        <v>19.62178802490234</v>
      </c>
      <c r="S35">
        <v>27.911550521850589</v>
      </c>
      <c r="T35">
        <v>25.553766250610352</v>
      </c>
      <c r="U35">
        <v>15.29069805145264</v>
      </c>
      <c r="V35">
        <v>15.05587959289551</v>
      </c>
      <c r="W35">
        <v>10.48682689666748</v>
      </c>
      <c r="X35">
        <v>10.861637115478519</v>
      </c>
      <c r="Y35">
        <v>6.9120659828186044</v>
      </c>
      <c r="Z35">
        <v>10.419271469116209</v>
      </c>
      <c r="AA35">
        <v>6.808812141418457</v>
      </c>
      <c r="AB35">
        <v>10.414315223693849</v>
      </c>
      <c r="AC35">
        <v>26.042459487915039</v>
      </c>
      <c r="AD35">
        <v>9.9972114562988281</v>
      </c>
      <c r="AE35">
        <v>9.1903419494628906</v>
      </c>
      <c r="AF35" s="3">
        <v>9.1284351348876953</v>
      </c>
      <c r="AG35" s="3">
        <v>6.9915194511413574</v>
      </c>
      <c r="AH35">
        <v>10.941142082214361</v>
      </c>
      <c r="AI35">
        <v>17.22318077087402</v>
      </c>
      <c r="AJ35">
        <v>10.07306957244873</v>
      </c>
      <c r="AK35">
        <v>7.0844058990478516</v>
      </c>
      <c r="AL35">
        <v>9.0152883529663086</v>
      </c>
      <c r="AM35">
        <v>6.3012528419494629</v>
      </c>
      <c r="AN35">
        <v>9.0160074234008789</v>
      </c>
      <c r="AO35">
        <v>6.767632007598877</v>
      </c>
    </row>
    <row r="36" spans="1:41" x14ac:dyDescent="0.25">
      <c r="A36">
        <v>35</v>
      </c>
      <c r="B36">
        <v>37.261455535888672</v>
      </c>
      <c r="C36">
        <v>9.4785690307617188</v>
      </c>
      <c r="D36">
        <v>32.434986114501953</v>
      </c>
      <c r="E36">
        <v>15.77287769317627</v>
      </c>
      <c r="F36">
        <v>34.676521301269531</v>
      </c>
      <c r="G36">
        <v>23.35969352722168</v>
      </c>
      <c r="H36">
        <v>14.57626152038574</v>
      </c>
      <c r="I36">
        <v>17.73427772521973</v>
      </c>
      <c r="J36">
        <v>19.83420562744141</v>
      </c>
      <c r="K36">
        <v>22.290666580200199</v>
      </c>
      <c r="L36">
        <v>18.990877151489261</v>
      </c>
      <c r="M36">
        <v>22.325746536254879</v>
      </c>
      <c r="N36">
        <v>21.136434555053711</v>
      </c>
      <c r="O36">
        <v>30.969036102294918</v>
      </c>
      <c r="P36">
        <v>23.597372055053711</v>
      </c>
      <c r="Q36">
        <v>18.48007965087891</v>
      </c>
      <c r="R36">
        <v>18.471233367919918</v>
      </c>
      <c r="S36">
        <v>31.28532791137695</v>
      </c>
      <c r="T36">
        <v>21.27170562744141</v>
      </c>
      <c r="U36">
        <v>34.066551208496087</v>
      </c>
      <c r="V36">
        <v>14.532463073730471</v>
      </c>
      <c r="W36">
        <v>23.215604782104489</v>
      </c>
      <c r="X36">
        <v>8.6502752304077148</v>
      </c>
      <c r="Y36">
        <v>6.4965176582336426</v>
      </c>
      <c r="Z36">
        <v>9.2001829147338867</v>
      </c>
      <c r="AA36">
        <v>8.3020153045654297</v>
      </c>
      <c r="AB36">
        <v>9.9933910369873047</v>
      </c>
      <c r="AC36">
        <v>8.1402206420898438</v>
      </c>
      <c r="AD36">
        <v>9.2478084564208984</v>
      </c>
      <c r="AE36">
        <v>6.7541170120239258</v>
      </c>
      <c r="AF36" s="3">
        <v>8.5816268920898438</v>
      </c>
      <c r="AG36" s="3">
        <v>9.3425636291503906</v>
      </c>
      <c r="AH36">
        <v>9.1098909378051758</v>
      </c>
      <c r="AI36">
        <v>7.4695525169372559</v>
      </c>
      <c r="AJ36">
        <v>10.503889083862299</v>
      </c>
      <c r="AK36">
        <v>7.4672718048095703</v>
      </c>
      <c r="AL36">
        <v>9.1473875045776367</v>
      </c>
      <c r="AM36">
        <v>6.6038980484008789</v>
      </c>
      <c r="AN36">
        <v>8.3838844299316406</v>
      </c>
      <c r="AO36">
        <v>5.7841916084289551</v>
      </c>
    </row>
    <row r="37" spans="1:41" x14ac:dyDescent="0.25">
      <c r="A37">
        <v>36</v>
      </c>
      <c r="B37">
        <v>31.14869499206543</v>
      </c>
      <c r="C37">
        <v>18.563827514648441</v>
      </c>
      <c r="D37">
        <v>33.153873443603523</v>
      </c>
      <c r="E37">
        <v>13.67318534851074</v>
      </c>
      <c r="F37">
        <v>34.610149383544922</v>
      </c>
      <c r="G37">
        <v>44.551887512207031</v>
      </c>
      <c r="H37">
        <v>17.59962272644043</v>
      </c>
      <c r="I37">
        <v>25.371652603149411</v>
      </c>
      <c r="J37">
        <v>19.66541862487793</v>
      </c>
      <c r="K37">
        <v>20.744924545288089</v>
      </c>
      <c r="L37">
        <v>18.27977180480957</v>
      </c>
      <c r="M37">
        <v>14.309535980224609</v>
      </c>
      <c r="N37">
        <v>21.783414840698239</v>
      </c>
      <c r="O37">
        <v>37.710430145263672</v>
      </c>
      <c r="P37">
        <v>26.4431266784668</v>
      </c>
      <c r="Q37">
        <v>27.140188217163089</v>
      </c>
      <c r="R37">
        <v>17.25042724609375</v>
      </c>
      <c r="S37">
        <v>28.84140586853027</v>
      </c>
      <c r="T37">
        <v>20.489469528198239</v>
      </c>
      <c r="U37">
        <v>31.257369995117191</v>
      </c>
      <c r="V37">
        <v>21.030698776245121</v>
      </c>
      <c r="W37">
        <v>11.768801689147949</v>
      </c>
      <c r="X37">
        <v>10.52333450317383</v>
      </c>
      <c r="Y37">
        <v>19.422111511230469</v>
      </c>
      <c r="Z37">
        <v>8.2442407608032227</v>
      </c>
      <c r="AA37">
        <v>6.4546270370483398</v>
      </c>
      <c r="AB37">
        <v>8.0269641876220703</v>
      </c>
      <c r="AC37">
        <v>5.7045435905456543</v>
      </c>
      <c r="AD37">
        <v>9.8660593032836914</v>
      </c>
      <c r="AE37">
        <v>10.9592170715332</v>
      </c>
      <c r="AF37" s="3">
        <v>9.9442300796508789</v>
      </c>
      <c r="AG37" s="3">
        <v>7.3410115242004386</v>
      </c>
      <c r="AH37">
        <v>7.6354274749755859</v>
      </c>
      <c r="AI37">
        <v>6.2982940673828116</v>
      </c>
      <c r="AJ37">
        <v>11.185341835021971</v>
      </c>
      <c r="AK37">
        <v>8.2567310333251953</v>
      </c>
      <c r="AL37">
        <v>8.3265619277954102</v>
      </c>
      <c r="AM37">
        <v>6.4994196891784668</v>
      </c>
      <c r="AN37">
        <v>8.4930133819580078</v>
      </c>
      <c r="AO37">
        <v>10.743189811706539</v>
      </c>
    </row>
    <row r="38" spans="1:41" x14ac:dyDescent="0.25">
      <c r="A38">
        <v>37</v>
      </c>
      <c r="B38">
        <v>33.675262451171882</v>
      </c>
      <c r="C38">
        <v>9.8841686248779297</v>
      </c>
      <c r="D38">
        <v>25.910896301269531</v>
      </c>
      <c r="E38">
        <v>15.468411445617679</v>
      </c>
      <c r="F38">
        <v>32.788593292236328</v>
      </c>
      <c r="G38">
        <v>21.930280685424801</v>
      </c>
      <c r="H38">
        <v>19.853092193603519</v>
      </c>
      <c r="I38">
        <v>22.863199234008789</v>
      </c>
      <c r="J38">
        <v>19.364320755004879</v>
      </c>
      <c r="K38">
        <v>19.242582321166989</v>
      </c>
      <c r="L38">
        <v>18.15172004699707</v>
      </c>
      <c r="M38">
        <v>17.123260498046879</v>
      </c>
      <c r="N38">
        <v>24.389041900634769</v>
      </c>
      <c r="O38">
        <v>60.498950958251953</v>
      </c>
      <c r="P38">
        <v>22.1204719543457</v>
      </c>
      <c r="Q38">
        <v>37.907943725585938</v>
      </c>
      <c r="R38">
        <v>16.435104370117191</v>
      </c>
      <c r="S38">
        <v>13.85528564453125</v>
      </c>
      <c r="T38">
        <v>20.125041961669918</v>
      </c>
      <c r="U38">
        <v>9.2227840423583984</v>
      </c>
      <c r="V38">
        <v>15.25507926940918</v>
      </c>
      <c r="W38">
        <v>12.33899593353271</v>
      </c>
      <c r="X38">
        <v>9.0160646438598633</v>
      </c>
      <c r="Y38">
        <v>8.1064071655273438</v>
      </c>
      <c r="Z38">
        <v>12.167374610900881</v>
      </c>
      <c r="AA38">
        <v>19.06184005737305</v>
      </c>
      <c r="AB38">
        <v>7.4894413948059082</v>
      </c>
      <c r="AC38">
        <v>8.9141302108764648</v>
      </c>
      <c r="AD38">
        <v>11.36521148681641</v>
      </c>
      <c r="AE38">
        <v>17.8403205871582</v>
      </c>
      <c r="AF38" s="3">
        <v>8.0256032943725586</v>
      </c>
      <c r="AG38" s="3">
        <v>7.0790524482727051</v>
      </c>
      <c r="AH38">
        <v>8.3549156188964844</v>
      </c>
      <c r="AI38">
        <v>12.601406097412109</v>
      </c>
      <c r="AJ38">
        <v>8.0200681686401367</v>
      </c>
      <c r="AK38">
        <v>11.1819314956665</v>
      </c>
      <c r="AL38">
        <v>9.428187370300293</v>
      </c>
      <c r="AM38">
        <v>12.545097351074221</v>
      </c>
      <c r="AN38">
        <v>8.5200557708740234</v>
      </c>
      <c r="AO38">
        <v>7.3690690994262704</v>
      </c>
    </row>
    <row r="39" spans="1:41" x14ac:dyDescent="0.25">
      <c r="A39">
        <v>38</v>
      </c>
      <c r="B39">
        <v>29.097396850585941</v>
      </c>
      <c r="C39">
        <v>15.032309532165529</v>
      </c>
      <c r="D39">
        <v>29.295064926147461</v>
      </c>
      <c r="E39">
        <v>14.699148178100589</v>
      </c>
      <c r="F39">
        <v>39.255905151367188</v>
      </c>
      <c r="G39">
        <v>27.017959594726559</v>
      </c>
      <c r="H39">
        <v>17.954387664794918</v>
      </c>
      <c r="I39">
        <v>50.292411804199219</v>
      </c>
      <c r="J39">
        <v>19.537479400634769</v>
      </c>
      <c r="K39">
        <v>19.631208419799801</v>
      </c>
      <c r="L39">
        <v>22.219644546508789</v>
      </c>
      <c r="M39">
        <v>28.75395393371582</v>
      </c>
      <c r="N39">
        <v>28.123624801635739</v>
      </c>
      <c r="O39">
        <v>15.56714534759521</v>
      </c>
      <c r="P39">
        <v>26.727809906005859</v>
      </c>
      <c r="Q39">
        <v>11.080679893493651</v>
      </c>
      <c r="R39">
        <v>14.37651348114014</v>
      </c>
      <c r="S39">
        <v>16.371892929077148</v>
      </c>
      <c r="T39">
        <v>18.472671508789059</v>
      </c>
      <c r="U39">
        <v>24.385251998901371</v>
      </c>
      <c r="V39">
        <v>15.59876537322998</v>
      </c>
      <c r="W39">
        <v>7.0534639358520508</v>
      </c>
      <c r="X39">
        <v>9.4013452529907227</v>
      </c>
      <c r="Y39">
        <v>6.3970780372619629</v>
      </c>
      <c r="Z39">
        <v>14.1250467300415</v>
      </c>
      <c r="AA39">
        <v>8.6144342422485352</v>
      </c>
      <c r="AB39">
        <v>7.5311932563781738</v>
      </c>
      <c r="AC39">
        <v>6.0022478103637704</v>
      </c>
      <c r="AD39">
        <v>13.042690277099609</v>
      </c>
      <c r="AE39">
        <v>8.3553590774536133</v>
      </c>
      <c r="AF39" s="3">
        <v>9.8814544677734375</v>
      </c>
      <c r="AG39" s="3">
        <v>7.6596956253051758</v>
      </c>
      <c r="AH39">
        <v>7.1438875198364258</v>
      </c>
      <c r="AI39">
        <v>7.1621623039245614</v>
      </c>
      <c r="AJ39">
        <v>9.1851406097412109</v>
      </c>
      <c r="AK39">
        <v>5.9186844825744629</v>
      </c>
      <c r="AL39">
        <v>8.9182071685791016</v>
      </c>
      <c r="AM39">
        <v>6.3226919174194336</v>
      </c>
      <c r="AN39">
        <v>10.03203773498535</v>
      </c>
      <c r="AO39">
        <v>10.364232063293461</v>
      </c>
    </row>
    <row r="40" spans="1:41" x14ac:dyDescent="0.25">
      <c r="A40">
        <v>39</v>
      </c>
      <c r="B40">
        <v>31.354867935180661</v>
      </c>
      <c r="C40">
        <v>11.93655204772949</v>
      </c>
      <c r="D40">
        <v>19.751932144165039</v>
      </c>
      <c r="E40">
        <v>10.7618522644043</v>
      </c>
      <c r="F40">
        <v>39.226272583007813</v>
      </c>
      <c r="G40">
        <v>21.19552040100098</v>
      </c>
      <c r="H40">
        <v>18.464584350585941</v>
      </c>
      <c r="I40">
        <v>21.091049194335941</v>
      </c>
      <c r="J40">
        <v>19.850099563598629</v>
      </c>
      <c r="K40">
        <v>21.543483734130859</v>
      </c>
      <c r="L40">
        <v>18.332857131958011</v>
      </c>
      <c r="M40">
        <v>27.83893966674805</v>
      </c>
      <c r="N40">
        <v>19.92770957946777</v>
      </c>
      <c r="O40">
        <v>12.908054351806641</v>
      </c>
      <c r="P40">
        <v>23.194623947143551</v>
      </c>
      <c r="Q40">
        <v>9.1866750717163086</v>
      </c>
      <c r="R40">
        <v>18.37223052978516</v>
      </c>
      <c r="S40">
        <v>15.36804103851318</v>
      </c>
      <c r="T40">
        <v>19.019266128540039</v>
      </c>
      <c r="U40">
        <v>31.09505653381348</v>
      </c>
      <c r="V40">
        <v>18.267154693603519</v>
      </c>
      <c r="W40">
        <v>23.29476165771484</v>
      </c>
      <c r="X40">
        <v>7.9257364273071289</v>
      </c>
      <c r="Y40">
        <v>8.9587583541870117</v>
      </c>
      <c r="Z40">
        <v>10.131904602050779</v>
      </c>
      <c r="AA40">
        <v>8.4848785400390625</v>
      </c>
      <c r="AB40">
        <v>8.8557653427124023</v>
      </c>
      <c r="AC40">
        <v>5.8797273635864258</v>
      </c>
      <c r="AD40">
        <v>11.268196105957029</v>
      </c>
      <c r="AE40">
        <v>8.6088552474975586</v>
      </c>
      <c r="AF40" s="3">
        <v>7.877655029296875</v>
      </c>
      <c r="AG40" s="3">
        <v>7.5873823165893546</v>
      </c>
      <c r="AH40">
        <v>8.0300788879394531</v>
      </c>
      <c r="AI40">
        <v>9.7041397094726563</v>
      </c>
      <c r="AJ40">
        <v>10.933040618896481</v>
      </c>
      <c r="AK40">
        <v>11.929886817932131</v>
      </c>
      <c r="AL40">
        <v>7.513451099395752</v>
      </c>
      <c r="AM40">
        <v>6.3683476448059082</v>
      </c>
      <c r="AN40">
        <v>8.2963352203369141</v>
      </c>
      <c r="AO40">
        <v>8.345219612121582</v>
      </c>
    </row>
    <row r="41" spans="1:41" x14ac:dyDescent="0.25">
      <c r="A41">
        <v>40</v>
      </c>
      <c r="B41">
        <v>21.798788070678711</v>
      </c>
      <c r="C41">
        <v>14.6715841293335</v>
      </c>
      <c r="D41">
        <v>19.118204116821289</v>
      </c>
      <c r="E41">
        <v>12.74915981292725</v>
      </c>
      <c r="F41">
        <v>40.765995025634773</v>
      </c>
      <c r="G41">
        <v>23.6359748840332</v>
      </c>
      <c r="H41">
        <v>17.623991012573239</v>
      </c>
      <c r="I41">
        <v>19.059560775756839</v>
      </c>
      <c r="J41">
        <v>19.285392761230469</v>
      </c>
      <c r="K41">
        <v>19.129926681518551</v>
      </c>
      <c r="L41">
        <v>22.148506164550781</v>
      </c>
      <c r="M41">
        <v>16.011337280273441</v>
      </c>
      <c r="N41">
        <v>19.657114028930661</v>
      </c>
      <c r="O41">
        <v>16.288553237915039</v>
      </c>
      <c r="P41">
        <v>29.223745346069339</v>
      </c>
      <c r="Q41">
        <v>24.11362266540527</v>
      </c>
      <c r="R41">
        <v>14.991395950317379</v>
      </c>
      <c r="S41">
        <v>9.9419193267822266</v>
      </c>
      <c r="T41">
        <v>22.742757797241211</v>
      </c>
      <c r="U41">
        <v>11.27542209625244</v>
      </c>
      <c r="V41">
        <v>13.730246543884279</v>
      </c>
      <c r="W41">
        <v>9.1018056869506836</v>
      </c>
      <c r="X41">
        <v>8.8264999389648438</v>
      </c>
      <c r="Y41">
        <v>5.5339150428771973</v>
      </c>
      <c r="Z41">
        <v>8.5568866729736328</v>
      </c>
      <c r="AA41">
        <v>6.3461833000183114</v>
      </c>
      <c r="AB41">
        <v>7.5270223617553711</v>
      </c>
      <c r="AC41">
        <v>7.2784428596496582</v>
      </c>
      <c r="AD41">
        <v>9.3254728317260742</v>
      </c>
      <c r="AE41">
        <v>7.1188578605651864</v>
      </c>
      <c r="AF41" s="3">
        <v>8.5711183547973633</v>
      </c>
      <c r="AG41" s="3">
        <v>10.985725402832029</v>
      </c>
      <c r="AH41">
        <v>8.4886598587036133</v>
      </c>
      <c r="AI41">
        <v>5.2454719543457031</v>
      </c>
      <c r="AJ41">
        <v>8.7253541946411133</v>
      </c>
      <c r="AK41">
        <v>10.860734939575201</v>
      </c>
      <c r="AL41">
        <v>9.2901954650878906</v>
      </c>
      <c r="AM41">
        <v>15.756783485412599</v>
      </c>
      <c r="AN41">
        <v>7.9231886863708496</v>
      </c>
      <c r="AO41">
        <v>7.1174640655517578</v>
      </c>
    </row>
    <row r="42" spans="1:41" x14ac:dyDescent="0.25">
      <c r="A42">
        <v>41</v>
      </c>
      <c r="B42">
        <v>23.401241302490231</v>
      </c>
      <c r="C42">
        <v>9.1354637145996094</v>
      </c>
      <c r="D42">
        <v>29.46721267700195</v>
      </c>
      <c r="E42">
        <v>12.1966609954834</v>
      </c>
      <c r="F42">
        <v>38.907463073730469</v>
      </c>
      <c r="G42">
        <v>21.667684555053711</v>
      </c>
      <c r="H42">
        <v>21.630146026611332</v>
      </c>
      <c r="I42">
        <v>9.221003532409668</v>
      </c>
      <c r="J42">
        <v>18.9875602722168</v>
      </c>
      <c r="K42">
        <v>19.307718276977539</v>
      </c>
      <c r="L42">
        <v>20.73784255981445</v>
      </c>
      <c r="M42">
        <v>34.881187438964837</v>
      </c>
      <c r="N42">
        <v>19.123544692993161</v>
      </c>
      <c r="O42">
        <v>38.236110687255859</v>
      </c>
      <c r="P42">
        <v>21.9493408203125</v>
      </c>
      <c r="Q42">
        <v>22.331186294555661</v>
      </c>
      <c r="R42">
        <v>17.131208419799801</v>
      </c>
      <c r="S42">
        <v>9.373809814453125</v>
      </c>
      <c r="T42">
        <v>19.268373489379879</v>
      </c>
      <c r="U42">
        <v>12.680952072143549</v>
      </c>
      <c r="V42">
        <v>12.022397994995121</v>
      </c>
      <c r="W42">
        <v>20.892339706420898</v>
      </c>
      <c r="X42">
        <v>7.156679630279541</v>
      </c>
      <c r="Y42">
        <v>5.0833926200866699</v>
      </c>
      <c r="Z42">
        <v>12.002426147460939</v>
      </c>
      <c r="AA42">
        <v>16.576738357543949</v>
      </c>
      <c r="AB42">
        <v>7.8969540596008301</v>
      </c>
      <c r="AC42">
        <v>5.6363720893859863</v>
      </c>
      <c r="AD42">
        <v>9.237025260925293</v>
      </c>
      <c r="AE42">
        <v>22.193704605102539</v>
      </c>
      <c r="AF42" s="3">
        <v>8.5009708404541016</v>
      </c>
      <c r="AG42" s="3">
        <v>8.1115245819091797</v>
      </c>
      <c r="AH42">
        <v>7.8207511901855469</v>
      </c>
      <c r="AI42">
        <v>7.1887249946594238</v>
      </c>
      <c r="AJ42">
        <v>8.3457298278808594</v>
      </c>
      <c r="AK42">
        <v>17.65634727478027</v>
      </c>
      <c r="AL42">
        <v>8.7352609634399414</v>
      </c>
      <c r="AM42">
        <v>15.23795318603516</v>
      </c>
      <c r="AN42">
        <v>7.3888459205627441</v>
      </c>
      <c r="AO42">
        <v>9.284515380859375</v>
      </c>
    </row>
    <row r="43" spans="1:41" x14ac:dyDescent="0.25">
      <c r="A43">
        <v>42</v>
      </c>
      <c r="B43">
        <v>23.90749549865723</v>
      </c>
      <c r="C43">
        <v>20.516025543212891</v>
      </c>
      <c r="D43">
        <v>28.063993453979489</v>
      </c>
      <c r="E43">
        <v>16.469415664672852</v>
      </c>
      <c r="F43">
        <v>40.343265533447273</v>
      </c>
      <c r="G43">
        <v>31.885951995849609</v>
      </c>
      <c r="H43">
        <v>16.627702713012699</v>
      </c>
      <c r="I43">
        <v>12.59738826751709</v>
      </c>
      <c r="J43">
        <v>19.424348831176761</v>
      </c>
      <c r="K43">
        <v>18.833589553833011</v>
      </c>
      <c r="L43">
        <v>17.122835159301761</v>
      </c>
      <c r="M43">
        <v>19.391792297363281</v>
      </c>
      <c r="N43">
        <v>21.031198501586911</v>
      </c>
      <c r="O43">
        <v>24.74232292175293</v>
      </c>
      <c r="P43">
        <v>25.0949821472168</v>
      </c>
      <c r="Q43">
        <v>12.187990188598629</v>
      </c>
      <c r="R43">
        <v>16.132198333740231</v>
      </c>
      <c r="S43">
        <v>8.9313898086547852</v>
      </c>
      <c r="T43">
        <v>16.9300651550293</v>
      </c>
      <c r="U43">
        <v>12.73166656494141</v>
      </c>
      <c r="V43">
        <v>12.75370979309082</v>
      </c>
      <c r="W43">
        <v>14.270283699035639</v>
      </c>
      <c r="X43">
        <v>8.2241373062133789</v>
      </c>
      <c r="Y43">
        <v>7.0158662796020508</v>
      </c>
      <c r="Z43">
        <v>10.23593711853027</v>
      </c>
      <c r="AA43">
        <v>7.3460111618041992</v>
      </c>
      <c r="AB43">
        <v>7.8305044174194336</v>
      </c>
      <c r="AC43">
        <v>7.1595897674560547</v>
      </c>
      <c r="AD43">
        <v>11.38072490692139</v>
      </c>
      <c r="AE43">
        <v>9.5232353210449219</v>
      </c>
      <c r="AF43" s="3">
        <v>8.2171630859375</v>
      </c>
      <c r="AG43" s="3">
        <v>10.778585433959959</v>
      </c>
      <c r="AH43">
        <v>6.7468523979187012</v>
      </c>
      <c r="AI43">
        <v>7.3850245475769043</v>
      </c>
      <c r="AJ43">
        <v>9.7793378829956055</v>
      </c>
      <c r="AK43">
        <v>12.15286254882812</v>
      </c>
      <c r="AL43">
        <v>9.7349576950073242</v>
      </c>
      <c r="AM43">
        <v>6.8368382453918457</v>
      </c>
      <c r="AN43">
        <v>7.2275714874267578</v>
      </c>
      <c r="AO43">
        <v>6.8977375030517578</v>
      </c>
    </row>
    <row r="44" spans="1:41" x14ac:dyDescent="0.25">
      <c r="A44">
        <v>43</v>
      </c>
      <c r="B44">
        <v>29.53884315490723</v>
      </c>
      <c r="C44">
        <v>10.04438304901123</v>
      </c>
      <c r="D44">
        <v>18.580423355102539</v>
      </c>
      <c r="E44">
        <v>9.6475229263305664</v>
      </c>
      <c r="F44">
        <v>35.616615295410163</v>
      </c>
      <c r="G44">
        <v>19.971916198730469</v>
      </c>
      <c r="H44">
        <v>15.812832832336429</v>
      </c>
      <c r="I44">
        <v>14.530227661132811</v>
      </c>
      <c r="J44">
        <v>19.571884155273441</v>
      </c>
      <c r="K44">
        <v>19.09556770324707</v>
      </c>
      <c r="L44">
        <v>26.115835189819339</v>
      </c>
      <c r="M44">
        <v>14.823249816894529</v>
      </c>
      <c r="N44">
        <v>26.021413803100589</v>
      </c>
      <c r="O44">
        <v>21.15785026550293</v>
      </c>
      <c r="P44">
        <v>18.2386474609375</v>
      </c>
      <c r="Q44">
        <v>16.49928092956543</v>
      </c>
      <c r="R44">
        <v>16.844047546386719</v>
      </c>
      <c r="S44">
        <v>11.25286197662354</v>
      </c>
      <c r="T44">
        <v>16.82221603393555</v>
      </c>
      <c r="U44">
        <v>12.45552349090576</v>
      </c>
      <c r="V44">
        <v>15.54057788848877</v>
      </c>
      <c r="W44">
        <v>7.3187437057495117</v>
      </c>
      <c r="X44">
        <v>7.1009459495544434</v>
      </c>
      <c r="Y44">
        <v>7.6591324806213379</v>
      </c>
      <c r="Z44">
        <v>10.07315158843994</v>
      </c>
      <c r="AA44">
        <v>7.5587344169616699</v>
      </c>
      <c r="AB44">
        <v>7.1796860694885254</v>
      </c>
      <c r="AC44">
        <v>9.6748542785644531</v>
      </c>
      <c r="AD44">
        <v>9.1737194061279297</v>
      </c>
      <c r="AE44">
        <v>7.1749415397644043</v>
      </c>
      <c r="AF44" s="3">
        <v>9.0037260055541992</v>
      </c>
      <c r="AG44" s="3">
        <v>6.2395033836364746</v>
      </c>
      <c r="AH44">
        <v>7.0252552032470703</v>
      </c>
      <c r="AI44">
        <v>10.008487701416019</v>
      </c>
      <c r="AJ44">
        <v>8.1164264678955078</v>
      </c>
      <c r="AK44">
        <v>8.9923887252807617</v>
      </c>
      <c r="AL44">
        <v>8.7450122833251953</v>
      </c>
      <c r="AM44">
        <v>6.96087646484375</v>
      </c>
      <c r="AN44">
        <v>9.6009454727172852</v>
      </c>
      <c r="AO44">
        <v>11.70065498352051</v>
      </c>
    </row>
    <row r="45" spans="1:41" x14ac:dyDescent="0.25">
      <c r="A45">
        <v>44</v>
      </c>
      <c r="B45">
        <v>20.72231483459473</v>
      </c>
      <c r="C45">
        <v>8.733616828918457</v>
      </c>
      <c r="D45">
        <v>20.05022048950195</v>
      </c>
      <c r="E45">
        <v>12.363772392272949</v>
      </c>
      <c r="F45">
        <v>37.531467437744141</v>
      </c>
      <c r="G45">
        <v>19.017061233520511</v>
      </c>
      <c r="H45">
        <v>16.70918083190918</v>
      </c>
      <c r="I45">
        <v>9.1502723693847656</v>
      </c>
      <c r="J45">
        <v>18.9748649597168</v>
      </c>
      <c r="K45">
        <v>18.309743881225589</v>
      </c>
      <c r="L45">
        <v>18.726833343505859</v>
      </c>
      <c r="M45">
        <v>49.506870269775391</v>
      </c>
      <c r="N45">
        <v>20.1943244934082</v>
      </c>
      <c r="O45">
        <v>11.44384098052979</v>
      </c>
      <c r="P45">
        <v>23.175613403320309</v>
      </c>
      <c r="Q45">
        <v>13.23566150665283</v>
      </c>
      <c r="R45">
        <v>16.7408332824707</v>
      </c>
      <c r="S45">
        <v>19.055999755859379</v>
      </c>
      <c r="T45">
        <v>15.899471282958981</v>
      </c>
      <c r="U45">
        <v>13.837088584899901</v>
      </c>
      <c r="V45">
        <v>12.87818717956543</v>
      </c>
      <c r="W45">
        <v>19.076120376586911</v>
      </c>
      <c r="X45">
        <v>8.1847391128540039</v>
      </c>
      <c r="Y45">
        <v>9.0620393753051758</v>
      </c>
      <c r="Z45">
        <v>8.0843162536621094</v>
      </c>
      <c r="AA45">
        <v>7.9192681312561044</v>
      </c>
      <c r="AB45">
        <v>8.0123929977416992</v>
      </c>
      <c r="AC45">
        <v>6.9593210220336914</v>
      </c>
      <c r="AD45">
        <v>8.9949836730957031</v>
      </c>
      <c r="AE45">
        <v>9.7711782455444336</v>
      </c>
      <c r="AF45" s="3">
        <v>9.6472549438476563</v>
      </c>
      <c r="AG45" s="3">
        <v>6.839759349822998</v>
      </c>
      <c r="AH45">
        <v>8.3245210647583008</v>
      </c>
      <c r="AI45">
        <v>8.1467752456665039</v>
      </c>
      <c r="AJ45">
        <v>8.1348533630371094</v>
      </c>
      <c r="AK45">
        <v>7.2994604110717773</v>
      </c>
      <c r="AL45">
        <v>8.0397272109985352</v>
      </c>
      <c r="AM45">
        <v>6.5791501998901367</v>
      </c>
      <c r="AN45">
        <v>8.2188014984130859</v>
      </c>
      <c r="AO45">
        <v>6.9425301551818848</v>
      </c>
    </row>
    <row r="46" spans="1:41" x14ac:dyDescent="0.25">
      <c r="A46">
        <v>45</v>
      </c>
      <c r="B46">
        <v>21.749265670776371</v>
      </c>
      <c r="C46">
        <v>11.61882209777832</v>
      </c>
      <c r="D46">
        <v>17.8281135559082</v>
      </c>
      <c r="E46">
        <v>10.62094211578369</v>
      </c>
      <c r="F46">
        <v>33.612339019775391</v>
      </c>
      <c r="G46">
        <v>21.967681884765621</v>
      </c>
      <c r="H46">
        <v>20.64483642578125</v>
      </c>
      <c r="I46">
        <v>15.400924682617189</v>
      </c>
      <c r="J46">
        <v>18.794925689697269</v>
      </c>
      <c r="K46">
        <v>18.311847686767582</v>
      </c>
      <c r="L46">
        <v>20.058258056640621</v>
      </c>
      <c r="M46">
        <v>10.56225681304932</v>
      </c>
      <c r="N46">
        <v>23.570039749145511</v>
      </c>
      <c r="O46">
        <v>22.206235885620121</v>
      </c>
      <c r="P46">
        <v>25.924724578857418</v>
      </c>
      <c r="Q46">
        <v>25.595670700073239</v>
      </c>
      <c r="R46">
        <v>17.387149810791019</v>
      </c>
      <c r="S46">
        <v>10.33115196228027</v>
      </c>
      <c r="T46">
        <v>15.428616523742679</v>
      </c>
      <c r="U46">
        <v>6.7206058502197266</v>
      </c>
      <c r="V46">
        <v>10.813551902771</v>
      </c>
      <c r="W46">
        <v>6.4873542785644531</v>
      </c>
      <c r="X46">
        <v>8.1337833404541016</v>
      </c>
      <c r="Y46">
        <v>20.88602447509766</v>
      </c>
      <c r="Z46">
        <v>8.3903732299804688</v>
      </c>
      <c r="AA46">
        <v>5.6359343528747559</v>
      </c>
      <c r="AB46">
        <v>7.283447265625</v>
      </c>
      <c r="AC46">
        <v>5.6837668418884277</v>
      </c>
      <c r="AD46">
        <v>8.3251066207885742</v>
      </c>
      <c r="AE46">
        <v>9.1679906845092773</v>
      </c>
      <c r="AF46" s="3">
        <v>7.7308878898620614</v>
      </c>
      <c r="AG46" s="3">
        <v>5.8707766532897949</v>
      </c>
      <c r="AH46">
        <v>6.5756292343139648</v>
      </c>
      <c r="AI46">
        <v>7.1223678588867188</v>
      </c>
      <c r="AJ46">
        <v>9.3773384094238281</v>
      </c>
      <c r="AK46">
        <v>10.85262489318848</v>
      </c>
      <c r="AL46">
        <v>8.7719535827636719</v>
      </c>
      <c r="AM46">
        <v>12.790060043334959</v>
      </c>
      <c r="AN46">
        <v>7.909947395324707</v>
      </c>
      <c r="AO46">
        <v>4.9984636306762704</v>
      </c>
    </row>
    <row r="47" spans="1:41" x14ac:dyDescent="0.25">
      <c r="A47">
        <v>46</v>
      </c>
      <c r="B47">
        <v>22.103973388671879</v>
      </c>
      <c r="C47">
        <v>9.7847023010253906</v>
      </c>
      <c r="D47">
        <v>23.129110336303711</v>
      </c>
      <c r="E47">
        <v>9.5623445510864258</v>
      </c>
      <c r="F47">
        <v>32.769565582275391</v>
      </c>
      <c r="G47">
        <v>49.579082489013672</v>
      </c>
      <c r="H47">
        <v>14.94175338745117</v>
      </c>
      <c r="I47">
        <v>10.03704261779785</v>
      </c>
      <c r="J47">
        <v>19.290838241577148</v>
      </c>
      <c r="K47">
        <v>18.419977188110352</v>
      </c>
      <c r="L47">
        <v>18.759798049926761</v>
      </c>
      <c r="M47">
        <v>8.9633617401123047</v>
      </c>
      <c r="N47">
        <v>22.477922439575199</v>
      </c>
      <c r="O47">
        <v>16.85627365112305</v>
      </c>
      <c r="P47">
        <v>25.927896499633789</v>
      </c>
      <c r="Q47">
        <v>16.361934661865231</v>
      </c>
      <c r="R47">
        <v>18.827459335327148</v>
      </c>
      <c r="S47">
        <v>27.57717323303223</v>
      </c>
      <c r="T47">
        <v>14.45857620239258</v>
      </c>
      <c r="U47">
        <v>22.214956283569339</v>
      </c>
      <c r="V47">
        <v>10.364547729492189</v>
      </c>
      <c r="W47">
        <v>7.2023444175720206</v>
      </c>
      <c r="X47">
        <v>8.9886503219604492</v>
      </c>
      <c r="Y47">
        <v>7.3987579345703116</v>
      </c>
      <c r="Z47">
        <v>6.6416659355163574</v>
      </c>
      <c r="AA47">
        <v>4.7304964065551758</v>
      </c>
      <c r="AB47">
        <v>8.3020172119140625</v>
      </c>
      <c r="AC47">
        <v>7.8819665908813477</v>
      </c>
      <c r="AD47">
        <v>7.5209388732910156</v>
      </c>
      <c r="AE47">
        <v>5.9182705879211426</v>
      </c>
      <c r="AF47" s="3">
        <v>7.7286429405212402</v>
      </c>
      <c r="AG47" s="3">
        <v>12.934720039367679</v>
      </c>
      <c r="AH47">
        <v>8.0348634719848633</v>
      </c>
      <c r="AI47">
        <v>10.364485740661619</v>
      </c>
      <c r="AJ47">
        <v>9.6059246063232422</v>
      </c>
      <c r="AK47">
        <v>6.8373675346374512</v>
      </c>
      <c r="AL47">
        <v>8.779292106628418</v>
      </c>
      <c r="AM47">
        <v>6.6099710464477539</v>
      </c>
      <c r="AN47">
        <v>8.1323356628417969</v>
      </c>
      <c r="AO47">
        <v>5.7009544372558594</v>
      </c>
    </row>
    <row r="48" spans="1:41" x14ac:dyDescent="0.25">
      <c r="A48">
        <v>47</v>
      </c>
      <c r="B48">
        <v>20.085544586181641</v>
      </c>
      <c r="C48">
        <v>11.764909744262701</v>
      </c>
      <c r="D48">
        <v>21.196403503417969</v>
      </c>
      <c r="E48">
        <v>10.45967960357666</v>
      </c>
      <c r="F48">
        <v>38.826526641845703</v>
      </c>
      <c r="G48">
        <v>51.989768981933587</v>
      </c>
      <c r="H48">
        <v>14.185237884521481</v>
      </c>
      <c r="I48">
        <v>24.662509918212891</v>
      </c>
      <c r="J48">
        <v>19.43670654296875</v>
      </c>
      <c r="K48">
        <v>19.230182647705082</v>
      </c>
      <c r="L48">
        <v>19.804880142211911</v>
      </c>
      <c r="M48">
        <v>15.78245830535889</v>
      </c>
      <c r="N48">
        <v>21.422929763793949</v>
      </c>
      <c r="O48">
        <v>24.72990608215332</v>
      </c>
      <c r="P48">
        <v>23.34370231628418</v>
      </c>
      <c r="Q48">
        <v>29.1688232421875</v>
      </c>
      <c r="R48">
        <v>19.52729415893555</v>
      </c>
      <c r="S48">
        <v>19.732658386230469</v>
      </c>
      <c r="T48">
        <v>19.406417846679691</v>
      </c>
      <c r="U48">
        <v>12.909275054931641</v>
      </c>
      <c r="V48">
        <v>10.65218544006348</v>
      </c>
      <c r="W48">
        <v>15.56097984313965</v>
      </c>
      <c r="X48">
        <v>6.8031058311462402</v>
      </c>
      <c r="Y48">
        <v>13.358757019042971</v>
      </c>
      <c r="Z48">
        <v>6.832547664642334</v>
      </c>
      <c r="AA48">
        <v>5.148707389831543</v>
      </c>
      <c r="AB48">
        <v>6.8388500213623047</v>
      </c>
      <c r="AC48">
        <v>6.2324399948120117</v>
      </c>
      <c r="AD48">
        <v>10.762441635131839</v>
      </c>
      <c r="AE48">
        <v>6.7921414375305176</v>
      </c>
      <c r="AF48" s="3">
        <v>9.3189020156860352</v>
      </c>
      <c r="AG48" s="3">
        <v>4.6519889831542969</v>
      </c>
      <c r="AH48">
        <v>7.7016158103942871</v>
      </c>
      <c r="AI48">
        <v>8.1693181991577148</v>
      </c>
      <c r="AJ48">
        <v>6.9994692802429199</v>
      </c>
      <c r="AK48">
        <v>6.0428576469421387</v>
      </c>
      <c r="AL48">
        <v>7.1035881042480469</v>
      </c>
      <c r="AM48">
        <v>5.5599737167358398</v>
      </c>
      <c r="AN48">
        <v>7.338592529296875</v>
      </c>
      <c r="AO48">
        <v>10.85881996154785</v>
      </c>
    </row>
    <row r="49" spans="1:41" x14ac:dyDescent="0.25">
      <c r="A49">
        <v>48</v>
      </c>
      <c r="B49">
        <v>33.533893585205078</v>
      </c>
      <c r="C49">
        <v>11.68478298187256</v>
      </c>
      <c r="D49">
        <v>18.28670692443848</v>
      </c>
      <c r="E49">
        <v>17.290010452270511</v>
      </c>
      <c r="F49">
        <v>36.733917236328118</v>
      </c>
      <c r="G49">
        <v>34.222328186035163</v>
      </c>
      <c r="H49">
        <v>18.998805999755859</v>
      </c>
      <c r="I49">
        <v>9.4233293533325195</v>
      </c>
      <c r="J49">
        <v>18.977657318115231</v>
      </c>
      <c r="K49">
        <v>19.294391632080082</v>
      </c>
      <c r="L49">
        <v>16.862028121948239</v>
      </c>
      <c r="M49">
        <v>30.805315017700199</v>
      </c>
      <c r="N49">
        <v>19.690431594848629</v>
      </c>
      <c r="O49">
        <v>20.182100296020511</v>
      </c>
      <c r="P49">
        <v>24.86280632019043</v>
      </c>
      <c r="Q49">
        <v>10.158791542053221</v>
      </c>
      <c r="R49">
        <v>13.50603771209717</v>
      </c>
      <c r="S49">
        <v>9.4197540283203125</v>
      </c>
      <c r="T49">
        <v>17.821681976318359</v>
      </c>
      <c r="U49">
        <v>26.272891998291019</v>
      </c>
      <c r="V49">
        <v>11.299557685852051</v>
      </c>
      <c r="W49">
        <v>11.363480567932131</v>
      </c>
      <c r="X49">
        <v>8.1022682189941406</v>
      </c>
      <c r="Y49">
        <v>6.0826725959777832</v>
      </c>
      <c r="Z49">
        <v>8.0630941390991211</v>
      </c>
      <c r="AA49">
        <v>15.06387424468994</v>
      </c>
      <c r="AB49">
        <v>8.8805418014526367</v>
      </c>
      <c r="AC49">
        <v>9.6764650344848633</v>
      </c>
      <c r="AD49">
        <v>8.1990203857421875</v>
      </c>
      <c r="AE49">
        <v>6.2327303886413574</v>
      </c>
      <c r="AF49" s="3">
        <v>8.1212797164916992</v>
      </c>
      <c r="AG49" s="3">
        <v>5.5049505233764648</v>
      </c>
      <c r="AH49">
        <v>6.980194091796875</v>
      </c>
      <c r="AI49">
        <v>8.4674520492553711</v>
      </c>
      <c r="AJ49">
        <v>7.7793850898742676</v>
      </c>
      <c r="AK49">
        <v>7.1656250953674316</v>
      </c>
      <c r="AL49">
        <v>7.8437933921813956</v>
      </c>
      <c r="AM49">
        <v>6.4032964706420898</v>
      </c>
      <c r="AN49">
        <v>8.573124885559082</v>
      </c>
      <c r="AO49">
        <v>13.85705471038818</v>
      </c>
    </row>
    <row r="50" spans="1:41" x14ac:dyDescent="0.25">
      <c r="A50">
        <v>49</v>
      </c>
      <c r="B50">
        <v>18.683687210083011</v>
      </c>
      <c r="C50">
        <v>14.39710521697998</v>
      </c>
      <c r="D50">
        <v>23.044071197509769</v>
      </c>
      <c r="E50">
        <v>19.166776657104489</v>
      </c>
      <c r="F50">
        <v>29.940874099731449</v>
      </c>
      <c r="G50">
        <v>21.985176086425781</v>
      </c>
      <c r="H50">
        <v>13.691946029663089</v>
      </c>
      <c r="I50">
        <v>9.9389152526855469</v>
      </c>
      <c r="J50">
        <v>18.90818023681641</v>
      </c>
      <c r="K50">
        <v>20.560285568237301</v>
      </c>
      <c r="L50">
        <v>16.072658538818359</v>
      </c>
      <c r="M50">
        <v>35.000572204589837</v>
      </c>
      <c r="N50">
        <v>21.480409622192379</v>
      </c>
      <c r="O50">
        <v>10.980204582214361</v>
      </c>
      <c r="P50">
        <v>21.50590705871582</v>
      </c>
      <c r="Q50">
        <v>20.863344192504879</v>
      </c>
      <c r="R50">
        <v>18.808958053588871</v>
      </c>
      <c r="S50">
        <v>27.965814590454102</v>
      </c>
      <c r="T50">
        <v>16.940431594848629</v>
      </c>
      <c r="U50">
        <v>21.396036148071289</v>
      </c>
      <c r="V50">
        <v>12.01907157897949</v>
      </c>
      <c r="W50">
        <v>16.773397445678711</v>
      </c>
      <c r="X50">
        <v>6.7027530670166016</v>
      </c>
      <c r="Y50">
        <v>5.1818966865539551</v>
      </c>
      <c r="Z50">
        <v>8.6595439910888672</v>
      </c>
      <c r="AA50">
        <v>7.0972719192504883</v>
      </c>
      <c r="AB50">
        <v>7.7306365966796884</v>
      </c>
      <c r="AC50">
        <v>5.0803699493408203</v>
      </c>
      <c r="AD50">
        <v>8.8963565826416016</v>
      </c>
      <c r="AE50">
        <v>7.9204983711242676</v>
      </c>
      <c r="AF50" s="3">
        <v>7.7270994186401367</v>
      </c>
      <c r="AG50" s="3">
        <v>7.7379412651062012</v>
      </c>
      <c r="AH50">
        <v>7.0906515121459961</v>
      </c>
      <c r="AI50">
        <v>13.498109817504879</v>
      </c>
      <c r="AJ50">
        <v>8.2163867950439453</v>
      </c>
      <c r="AK50">
        <v>8.7827730178833008</v>
      </c>
      <c r="AL50">
        <v>8.5708131790161133</v>
      </c>
      <c r="AM50">
        <v>13.496603012084959</v>
      </c>
      <c r="AN50">
        <v>8.3195810317993164</v>
      </c>
      <c r="AO50">
        <v>6.2627811431884766</v>
      </c>
    </row>
    <row r="51" spans="1:41" x14ac:dyDescent="0.25">
      <c r="A51">
        <v>50</v>
      </c>
      <c r="B51">
        <v>23.203399658203121</v>
      </c>
      <c r="C51">
        <v>12.156229972839361</v>
      </c>
      <c r="D51">
        <v>25.81268310546875</v>
      </c>
      <c r="E51">
        <v>31.727695465087891</v>
      </c>
      <c r="F51">
        <v>38.490558624267578</v>
      </c>
      <c r="G51">
        <v>24.576356887817379</v>
      </c>
      <c r="H51">
        <v>17.353082656860352</v>
      </c>
      <c r="I51">
        <v>13.494997978210449</v>
      </c>
      <c r="J51">
        <v>19.014862060546879</v>
      </c>
      <c r="K51">
        <v>18.49406623840332</v>
      </c>
      <c r="L51">
        <v>20.238521575927731</v>
      </c>
      <c r="M51">
        <v>11.17421722412109</v>
      </c>
      <c r="N51">
        <v>20.163827896118161</v>
      </c>
      <c r="O51">
        <v>38.102157592773438</v>
      </c>
      <c r="P51">
        <v>23.12953948974609</v>
      </c>
      <c r="Q51">
        <v>20.347064971923832</v>
      </c>
      <c r="R51">
        <v>16.49704742431641</v>
      </c>
      <c r="S51">
        <v>10.391965866088871</v>
      </c>
      <c r="T51">
        <v>18.240823745727539</v>
      </c>
      <c r="U51">
        <v>15.67793560028076</v>
      </c>
      <c r="V51">
        <v>9.6089076995849609</v>
      </c>
      <c r="W51">
        <v>12.619865417480471</v>
      </c>
      <c r="X51">
        <v>8.3272066116333008</v>
      </c>
      <c r="Y51">
        <v>9.5810890197753906</v>
      </c>
      <c r="Z51">
        <v>8.2934293746948242</v>
      </c>
      <c r="AA51">
        <v>9.7012233734130859</v>
      </c>
      <c r="AB51">
        <v>7.432288646697998</v>
      </c>
      <c r="AC51">
        <v>5.415900707244873</v>
      </c>
      <c r="AD51">
        <v>8.6671228408813477</v>
      </c>
      <c r="AE51">
        <v>8.4832048416137695</v>
      </c>
      <c r="AF51" s="3">
        <v>7.2196254730224609</v>
      </c>
      <c r="AG51" s="3">
        <v>10.45913028717041</v>
      </c>
      <c r="AH51">
        <v>8.7326135635375977</v>
      </c>
      <c r="AI51">
        <v>10.14613628387451</v>
      </c>
      <c r="AJ51">
        <v>10.12768459320068</v>
      </c>
      <c r="AK51">
        <v>6.0663070678710938</v>
      </c>
      <c r="AL51">
        <v>7.6952023506164551</v>
      </c>
      <c r="AM51">
        <v>8.8437213897705078</v>
      </c>
      <c r="AN51">
        <v>8.1239032745361328</v>
      </c>
      <c r="AO51">
        <v>13.225021362304689</v>
      </c>
    </row>
    <row r="52" spans="1:41" x14ac:dyDescent="0.25">
      <c r="A52">
        <v>51</v>
      </c>
      <c r="B52">
        <v>16.91740798950195</v>
      </c>
      <c r="C52">
        <v>10.900492668151861</v>
      </c>
      <c r="D52">
        <v>19.118000030517582</v>
      </c>
      <c r="E52">
        <v>23.47675704956055</v>
      </c>
      <c r="F52">
        <v>42.518016815185547</v>
      </c>
      <c r="G52">
        <v>51.952800750732422</v>
      </c>
      <c r="H52">
        <v>20.90201377868652</v>
      </c>
      <c r="I52">
        <v>13.901346206665041</v>
      </c>
      <c r="J52">
        <v>18.36024284362793</v>
      </c>
      <c r="K52">
        <v>20.0166015625</v>
      </c>
      <c r="L52">
        <v>19.016819000244141</v>
      </c>
      <c r="M52">
        <v>16.44294548034668</v>
      </c>
      <c r="N52">
        <v>23.62171745300293</v>
      </c>
      <c r="O52">
        <v>16.666009902954102</v>
      </c>
      <c r="P52">
        <v>22.91214561462402</v>
      </c>
      <c r="Q52">
        <v>9.7327165603637695</v>
      </c>
      <c r="R52">
        <v>15.269999504089361</v>
      </c>
      <c r="S52">
        <v>10.69205284118652</v>
      </c>
      <c r="T52">
        <v>25.534223556518551</v>
      </c>
      <c r="U52">
        <v>7.5509834289550781</v>
      </c>
      <c r="V52">
        <v>16.030971527099609</v>
      </c>
      <c r="W52">
        <v>9.4971714019775391</v>
      </c>
      <c r="X52">
        <v>7.3224339485168457</v>
      </c>
      <c r="Y52">
        <v>4.7303414344787598</v>
      </c>
      <c r="Z52">
        <v>6.8944463729858398</v>
      </c>
      <c r="AA52">
        <v>6.9892945289611816</v>
      </c>
      <c r="AB52">
        <v>6.5699677467346191</v>
      </c>
      <c r="AC52">
        <v>4.2285113334655762</v>
      </c>
      <c r="AD52">
        <v>7.8414177894592294</v>
      </c>
      <c r="AE52">
        <v>5.8071022033691406</v>
      </c>
      <c r="AF52" s="3">
        <v>7.8528800010681152</v>
      </c>
      <c r="AG52" s="3">
        <v>5.6657571792602539</v>
      </c>
      <c r="AH52">
        <v>7.0669283866882324</v>
      </c>
      <c r="AI52">
        <v>5.1612520217895508</v>
      </c>
      <c r="AJ52">
        <v>6.4825725555419922</v>
      </c>
      <c r="AK52">
        <v>10.584781646728519</v>
      </c>
      <c r="AL52">
        <v>8.0610132217407227</v>
      </c>
      <c r="AM52">
        <v>4.2704534530639648</v>
      </c>
      <c r="AN52">
        <v>7.8275966644287109</v>
      </c>
      <c r="AO52">
        <v>11.54845523834229</v>
      </c>
    </row>
    <row r="53" spans="1:41" x14ac:dyDescent="0.25">
      <c r="A53">
        <v>52</v>
      </c>
      <c r="B53">
        <v>16.982965469360352</v>
      </c>
      <c r="C53">
        <v>11.48085880279541</v>
      </c>
      <c r="D53">
        <v>22.377687454223629</v>
      </c>
      <c r="E53">
        <v>14.410257339477541</v>
      </c>
      <c r="F53">
        <v>46.057979583740227</v>
      </c>
      <c r="G53">
        <v>33.524936676025391</v>
      </c>
      <c r="H53">
        <v>15.741366386413571</v>
      </c>
      <c r="I53">
        <v>11.120707511901861</v>
      </c>
      <c r="J53">
        <v>18.748722076416019</v>
      </c>
      <c r="K53">
        <v>18.622333526611332</v>
      </c>
      <c r="L53">
        <v>18.295940399169918</v>
      </c>
      <c r="M53">
        <v>22.055377960205082</v>
      </c>
      <c r="N53">
        <v>23.09964561462402</v>
      </c>
      <c r="O53">
        <v>68.525726318359375</v>
      </c>
      <c r="P53">
        <v>20.258657455444339</v>
      </c>
      <c r="Q53">
        <v>32.117610931396477</v>
      </c>
      <c r="R53">
        <v>13.8191385269165</v>
      </c>
      <c r="S53">
        <v>12.308023452758791</v>
      </c>
      <c r="T53">
        <v>12.232462882995611</v>
      </c>
      <c r="U53">
        <v>7.7900075912475586</v>
      </c>
      <c r="V53">
        <v>11.390944480896</v>
      </c>
      <c r="W53">
        <v>6.9319086074829102</v>
      </c>
      <c r="X53">
        <v>6.5226507186889648</v>
      </c>
      <c r="Y53">
        <v>6.3342280387878418</v>
      </c>
      <c r="Z53">
        <v>7.3898072242736816</v>
      </c>
      <c r="AA53">
        <v>7.9266571998596191</v>
      </c>
      <c r="AB53">
        <v>5.410027027130127</v>
      </c>
      <c r="AC53">
        <v>5.079963207244873</v>
      </c>
      <c r="AD53">
        <v>8.0498409271240234</v>
      </c>
      <c r="AE53">
        <v>5.7980866432189941</v>
      </c>
      <c r="AF53" s="3">
        <v>7.1218142509460449</v>
      </c>
      <c r="AG53" s="3">
        <v>4.6020631790161133</v>
      </c>
      <c r="AH53">
        <v>7.7148346900939941</v>
      </c>
      <c r="AI53">
        <v>5.306419849395752</v>
      </c>
      <c r="AJ53">
        <v>7.0094494819641113</v>
      </c>
      <c r="AK53">
        <v>5.3948116302490234</v>
      </c>
      <c r="AL53">
        <v>7.2676610946655273</v>
      </c>
      <c r="AM53">
        <v>5.0559496879577637</v>
      </c>
      <c r="AN53">
        <v>6.7589192390441886</v>
      </c>
      <c r="AO53">
        <v>13.588643074035639</v>
      </c>
    </row>
    <row r="54" spans="1:41" x14ac:dyDescent="0.25">
      <c r="A54">
        <v>53</v>
      </c>
      <c r="B54">
        <v>14.33849430084229</v>
      </c>
      <c r="C54">
        <v>15.40099048614502</v>
      </c>
      <c r="D54">
        <v>18.721233367919918</v>
      </c>
      <c r="E54">
        <v>11.21632194519043</v>
      </c>
      <c r="F54">
        <v>36.105903625488281</v>
      </c>
      <c r="G54">
        <v>26.47019004821777</v>
      </c>
      <c r="H54">
        <v>15.01298141479492</v>
      </c>
      <c r="I54">
        <v>9.0416526794433594</v>
      </c>
      <c r="J54">
        <v>19.206710815429691</v>
      </c>
      <c r="K54">
        <v>18.887577056884769</v>
      </c>
      <c r="L54">
        <v>18.59719085693359</v>
      </c>
      <c r="M54">
        <v>22.501777648925781</v>
      </c>
      <c r="N54">
        <v>28.258195877075199</v>
      </c>
      <c r="O54">
        <v>15.71381759643555</v>
      </c>
      <c r="P54">
        <v>22.263942718505859</v>
      </c>
      <c r="Q54">
        <v>24.982831954956051</v>
      </c>
      <c r="R54">
        <v>16.931215286254879</v>
      </c>
      <c r="S54">
        <v>25.48198318481445</v>
      </c>
      <c r="T54">
        <v>11.900521278381349</v>
      </c>
      <c r="U54">
        <v>6.2655191421508789</v>
      </c>
      <c r="V54">
        <v>15.039604187011721</v>
      </c>
      <c r="W54">
        <v>7.4524073600769043</v>
      </c>
      <c r="X54">
        <v>6.8197674751281738</v>
      </c>
      <c r="Y54">
        <v>5.0203804969787598</v>
      </c>
      <c r="Z54">
        <v>7.2144041061401367</v>
      </c>
      <c r="AA54">
        <v>6.511662483215332</v>
      </c>
      <c r="AB54">
        <v>7.2284255027770996</v>
      </c>
      <c r="AC54">
        <v>6.767549991607666</v>
      </c>
      <c r="AD54">
        <v>7.3712382316589364</v>
      </c>
      <c r="AE54">
        <v>13.102391242980961</v>
      </c>
      <c r="AF54" s="3">
        <v>7.5818943977355957</v>
      </c>
      <c r="AG54" s="3">
        <v>9.0702857971191406</v>
      </c>
      <c r="AH54">
        <v>6.6432762145996094</v>
      </c>
      <c r="AI54">
        <v>5.8982887268066406</v>
      </c>
      <c r="AJ54">
        <v>7.4232316017150879</v>
      </c>
      <c r="AK54">
        <v>8.5736665725708008</v>
      </c>
      <c r="AL54">
        <v>7.1600432395935059</v>
      </c>
      <c r="AM54">
        <v>4.8134641647338867</v>
      </c>
      <c r="AN54">
        <v>8.4326915740966797</v>
      </c>
      <c r="AO54">
        <v>8.0696744918823242</v>
      </c>
    </row>
    <row r="55" spans="1:41" x14ac:dyDescent="0.25">
      <c r="A55">
        <v>54</v>
      </c>
      <c r="B55">
        <v>20.304983139038089</v>
      </c>
      <c r="C55">
        <v>8.3772859573364258</v>
      </c>
      <c r="D55">
        <v>17.395709991455082</v>
      </c>
      <c r="E55">
        <v>10.803798675537109</v>
      </c>
      <c r="F55">
        <v>40.497203826904297</v>
      </c>
      <c r="G55">
        <v>57.788906097412109</v>
      </c>
      <c r="H55">
        <v>12.53701591491699</v>
      </c>
      <c r="I55">
        <v>13.46060180664062</v>
      </c>
      <c r="J55">
        <v>19.14378547668457</v>
      </c>
      <c r="K55">
        <v>18.99562835693359</v>
      </c>
      <c r="L55">
        <v>19.02653694152832</v>
      </c>
      <c r="M55">
        <v>17.775543212890621</v>
      </c>
      <c r="N55">
        <v>21.398836135864261</v>
      </c>
      <c r="O55">
        <v>22.98784255981445</v>
      </c>
      <c r="P55">
        <v>22.073404312133789</v>
      </c>
      <c r="Q55">
        <v>33.058341979980469</v>
      </c>
      <c r="R55">
        <v>17.416408538818359</v>
      </c>
      <c r="S55">
        <v>32.267986297607422</v>
      </c>
      <c r="T55">
        <v>13.57557392120361</v>
      </c>
      <c r="U55">
        <v>16.238143920898441</v>
      </c>
      <c r="V55">
        <v>11.80848598480225</v>
      </c>
      <c r="W55">
        <v>10.79635429382324</v>
      </c>
      <c r="X55">
        <v>6.5930514335632324</v>
      </c>
      <c r="Y55">
        <v>4.7810506820678711</v>
      </c>
      <c r="Z55">
        <v>6.8401780128479004</v>
      </c>
      <c r="AA55">
        <v>4.4240612983703613</v>
      </c>
      <c r="AB55">
        <v>6.4797134399414063</v>
      </c>
      <c r="AC55">
        <v>6.3617720603942871</v>
      </c>
      <c r="AD55">
        <v>7.773590087890625</v>
      </c>
      <c r="AE55">
        <v>6.8959183692932129</v>
      </c>
      <c r="AF55" s="3">
        <v>8.3099384307861328</v>
      </c>
      <c r="AG55" s="3">
        <v>6.9466099739074707</v>
      </c>
      <c r="AH55">
        <v>6.7583575248718262</v>
      </c>
      <c r="AI55">
        <v>7.0747337341308594</v>
      </c>
      <c r="AJ55">
        <v>7.2996983528137207</v>
      </c>
      <c r="AK55">
        <v>5.6770868301391602</v>
      </c>
      <c r="AL55">
        <v>8.1667842864990234</v>
      </c>
      <c r="AM55">
        <v>6.2412161827087402</v>
      </c>
      <c r="AN55">
        <v>8.3027772903442383</v>
      </c>
      <c r="AO55">
        <v>11.368735313415529</v>
      </c>
    </row>
    <row r="56" spans="1:41" x14ac:dyDescent="0.25">
      <c r="A56">
        <v>55</v>
      </c>
      <c r="B56">
        <v>25.420478820800781</v>
      </c>
      <c r="C56">
        <v>8.3405265808105469</v>
      </c>
      <c r="D56">
        <v>15.41018009185791</v>
      </c>
      <c r="E56">
        <v>9.9333372116088867</v>
      </c>
      <c r="F56">
        <v>39.575603485107422</v>
      </c>
      <c r="G56">
        <v>28.623065948486332</v>
      </c>
      <c r="H56">
        <v>20.062831878662109</v>
      </c>
      <c r="I56">
        <v>12.26958179473877</v>
      </c>
      <c r="J56">
        <v>19.485227584838871</v>
      </c>
      <c r="K56">
        <v>20.683963775634769</v>
      </c>
      <c r="L56">
        <v>19.617679595947269</v>
      </c>
      <c r="M56">
        <v>27.527956008911129</v>
      </c>
      <c r="N56">
        <v>21.62129974365234</v>
      </c>
      <c r="O56">
        <v>21.648891448974609</v>
      </c>
      <c r="P56">
        <v>20.770206451416019</v>
      </c>
      <c r="Q56">
        <v>13.56128025054932</v>
      </c>
      <c r="R56">
        <v>17.303079605102539</v>
      </c>
      <c r="S56">
        <v>11.79461097717285</v>
      </c>
      <c r="T56">
        <v>14.11845684051514</v>
      </c>
      <c r="U56">
        <v>10.41840934753418</v>
      </c>
      <c r="V56">
        <v>10.095170974731451</v>
      </c>
      <c r="W56">
        <v>9.3259601593017578</v>
      </c>
      <c r="X56">
        <v>6.2002682685852051</v>
      </c>
      <c r="Y56">
        <v>5.7683978080749512</v>
      </c>
      <c r="Z56">
        <v>6.382077693939209</v>
      </c>
      <c r="AA56">
        <v>4.1788792610168457</v>
      </c>
      <c r="AB56">
        <v>6.0642213821411133</v>
      </c>
      <c r="AC56">
        <v>4.9872469902038574</v>
      </c>
      <c r="AD56">
        <v>6.955866813659668</v>
      </c>
      <c r="AE56">
        <v>9.5747499465942383</v>
      </c>
      <c r="AF56" s="3">
        <v>7.240105152130127</v>
      </c>
      <c r="AG56" s="3">
        <v>6.2118682861328116</v>
      </c>
      <c r="AH56">
        <v>5.9819512367248544</v>
      </c>
      <c r="AI56">
        <v>6.0926809310913086</v>
      </c>
      <c r="AJ56">
        <v>8.1676483154296875</v>
      </c>
      <c r="AK56">
        <v>8.1645298004150391</v>
      </c>
      <c r="AL56">
        <v>8.5074348449707031</v>
      </c>
      <c r="AM56">
        <v>7.8475279808044434</v>
      </c>
      <c r="AN56">
        <v>6.8124961853027344</v>
      </c>
      <c r="AO56">
        <v>4.57611083984375</v>
      </c>
    </row>
    <row r="57" spans="1:41" x14ac:dyDescent="0.25">
      <c r="A57">
        <v>56</v>
      </c>
      <c r="B57">
        <v>16.824991226196289</v>
      </c>
      <c r="C57">
        <v>7.9864583015441886</v>
      </c>
      <c r="D57">
        <v>18.174470901489261</v>
      </c>
      <c r="E57">
        <v>8.3063983917236328</v>
      </c>
      <c r="F57">
        <v>41.685897827148438</v>
      </c>
      <c r="G57">
        <v>24.710845947265621</v>
      </c>
      <c r="H57">
        <v>16.794816970825199</v>
      </c>
      <c r="I57">
        <v>14.634214401245121</v>
      </c>
      <c r="J57">
        <v>18.696905136108398</v>
      </c>
      <c r="K57">
        <v>18.212249755859379</v>
      </c>
      <c r="L57">
        <v>20.0795783996582</v>
      </c>
      <c r="M57">
        <v>14.21265316009521</v>
      </c>
      <c r="N57">
        <v>19.442365646362301</v>
      </c>
      <c r="O57">
        <v>10.88878345489502</v>
      </c>
      <c r="P57">
        <v>21.0506477355957</v>
      </c>
      <c r="Q57">
        <v>11.382992744445801</v>
      </c>
      <c r="R57">
        <v>15.265073776245121</v>
      </c>
      <c r="S57">
        <v>25.330514907836911</v>
      </c>
      <c r="T57">
        <v>13.689479827880859</v>
      </c>
      <c r="U57">
        <v>7.3931517601013184</v>
      </c>
      <c r="V57">
        <v>10.1313362121582</v>
      </c>
      <c r="W57">
        <v>10.040151596069339</v>
      </c>
      <c r="X57">
        <v>6.0305886268615723</v>
      </c>
      <c r="Y57">
        <v>8.3716325759887695</v>
      </c>
      <c r="Z57">
        <v>6.260502815246582</v>
      </c>
      <c r="AA57">
        <v>7.0248761177062988</v>
      </c>
      <c r="AB57">
        <v>6.4363937377929688</v>
      </c>
      <c r="AC57">
        <v>7.7386879920959473</v>
      </c>
      <c r="AD57">
        <v>8.7310962677001953</v>
      </c>
      <c r="AE57">
        <v>8.4337120056152344</v>
      </c>
      <c r="AF57" s="3">
        <v>7.748661994934082</v>
      </c>
      <c r="AG57" s="3">
        <v>14.615678787231451</v>
      </c>
      <c r="AH57">
        <v>6.6451244354248047</v>
      </c>
      <c r="AI57">
        <v>6.3110537528991699</v>
      </c>
      <c r="AJ57">
        <v>6.4457211494445801</v>
      </c>
      <c r="AK57">
        <v>6.8184256553649902</v>
      </c>
      <c r="AL57">
        <v>9.7312755584716797</v>
      </c>
      <c r="AM57">
        <v>7.3536748886108398</v>
      </c>
      <c r="AN57">
        <v>7.3831357955932617</v>
      </c>
      <c r="AO57">
        <v>4.2779102325439453</v>
      </c>
    </row>
    <row r="58" spans="1:41" x14ac:dyDescent="0.25">
      <c r="A58">
        <v>57</v>
      </c>
      <c r="B58">
        <v>16.86873626708984</v>
      </c>
      <c r="C58">
        <v>8.3973827362060547</v>
      </c>
      <c r="D58">
        <v>26.352653503417969</v>
      </c>
      <c r="E58">
        <v>9.4624319076538086</v>
      </c>
      <c r="F58">
        <v>39.764667510986328</v>
      </c>
      <c r="G58">
        <v>25.511920928955082</v>
      </c>
      <c r="H58">
        <v>16.10185623168945</v>
      </c>
      <c r="I58">
        <v>15.980776786804199</v>
      </c>
      <c r="J58">
        <v>18.4587287902832</v>
      </c>
      <c r="K58">
        <v>18.26591873168945</v>
      </c>
      <c r="L58">
        <v>20.290117263793949</v>
      </c>
      <c r="M58">
        <v>8.9910173416137695</v>
      </c>
      <c r="N58">
        <v>17.007431030273441</v>
      </c>
      <c r="O58">
        <v>20.788740158081051</v>
      </c>
      <c r="P58">
        <v>20.497064590454102</v>
      </c>
      <c r="Q58">
        <v>7.8498821258544922</v>
      </c>
      <c r="R58">
        <v>14.399819374084471</v>
      </c>
      <c r="S58">
        <v>12.18621730804443</v>
      </c>
      <c r="T58">
        <v>14.53885555267334</v>
      </c>
      <c r="U58">
        <v>26.068098068237301</v>
      </c>
      <c r="V58">
        <v>11.78769016265869</v>
      </c>
      <c r="W58">
        <v>6.6415548324584961</v>
      </c>
      <c r="X58">
        <v>6.1306686401367188</v>
      </c>
      <c r="Y58">
        <v>5.7416763305664063</v>
      </c>
      <c r="Z58">
        <v>6.8639950752258301</v>
      </c>
      <c r="AA58">
        <v>6.0102806091308594</v>
      </c>
      <c r="AB58">
        <v>5.9368138313293457</v>
      </c>
      <c r="AC58">
        <v>8.6127309799194336</v>
      </c>
      <c r="AD58">
        <v>7.8185586929321289</v>
      </c>
      <c r="AE58">
        <v>14.201327323913571</v>
      </c>
      <c r="AF58" s="3">
        <v>8.722991943359375</v>
      </c>
      <c r="AG58" s="3">
        <v>11.256630897521971</v>
      </c>
      <c r="AH58">
        <v>7.1752052307128906</v>
      </c>
      <c r="AI58">
        <v>5.2492280006408691</v>
      </c>
      <c r="AJ58">
        <v>6.9915709495544434</v>
      </c>
      <c r="AK58">
        <v>8.1585721969604492</v>
      </c>
      <c r="AL58">
        <v>7.9365592002868652</v>
      </c>
      <c r="AM58">
        <v>6.9667239189147949</v>
      </c>
      <c r="AN58">
        <v>5.7990226745605469</v>
      </c>
      <c r="AO58">
        <v>7.3586282730102539</v>
      </c>
    </row>
    <row r="59" spans="1:41" x14ac:dyDescent="0.25">
      <c r="A59">
        <v>58</v>
      </c>
      <c r="B59">
        <v>29.41407585144043</v>
      </c>
      <c r="C59">
        <v>8.6327362060546875</v>
      </c>
      <c r="D59">
        <v>14.37926578521729</v>
      </c>
      <c r="E59">
        <v>12.29133415222168</v>
      </c>
      <c r="F59">
        <v>32.530002593994141</v>
      </c>
      <c r="G59">
        <v>28.766841888427731</v>
      </c>
      <c r="H59">
        <v>13.62965106964111</v>
      </c>
      <c r="I59">
        <v>15.304207801818849</v>
      </c>
      <c r="J59">
        <v>18.73446083068848</v>
      </c>
      <c r="K59">
        <v>21.176815032958981</v>
      </c>
      <c r="L59">
        <v>17.19589996337891</v>
      </c>
      <c r="M59">
        <v>35.690235137939453</v>
      </c>
      <c r="N59">
        <v>17.0040397644043</v>
      </c>
      <c r="O59">
        <v>40.891925811767578</v>
      </c>
      <c r="P59">
        <v>21.41561317443848</v>
      </c>
      <c r="Q59">
        <v>54.945045471191413</v>
      </c>
      <c r="R59">
        <v>13.574135780334471</v>
      </c>
      <c r="S59">
        <v>10.214599609375</v>
      </c>
      <c r="T59">
        <v>12.0974063873291</v>
      </c>
      <c r="U59">
        <v>5.8274679183959961</v>
      </c>
      <c r="V59">
        <v>9.5821361541748047</v>
      </c>
      <c r="W59">
        <v>17.63759803771973</v>
      </c>
      <c r="X59">
        <v>5.9316658973693848</v>
      </c>
      <c r="Y59">
        <v>5.1397223472595206</v>
      </c>
      <c r="Z59">
        <v>7.6178183555603027</v>
      </c>
      <c r="AA59">
        <v>4.794306755065918</v>
      </c>
      <c r="AB59">
        <v>8.0316543579101563</v>
      </c>
      <c r="AC59">
        <v>8.0712909698486328</v>
      </c>
      <c r="AD59">
        <v>7.4911942481994629</v>
      </c>
      <c r="AE59">
        <v>6.8439674377441406</v>
      </c>
      <c r="AF59" s="3">
        <v>7.7086105346679688</v>
      </c>
      <c r="AG59" s="3">
        <v>7.0977520942687988</v>
      </c>
      <c r="AH59">
        <v>5.9366874694824219</v>
      </c>
      <c r="AI59">
        <v>7.0813140869140616</v>
      </c>
      <c r="AJ59">
        <v>8.1787910461425781</v>
      </c>
      <c r="AK59">
        <v>11.787588119506839</v>
      </c>
      <c r="AL59">
        <v>7.8194680213928223</v>
      </c>
      <c r="AM59">
        <v>6.534792423248291</v>
      </c>
      <c r="AN59">
        <v>6.6772661209106454</v>
      </c>
      <c r="AO59">
        <v>6.7582287788391113</v>
      </c>
    </row>
    <row r="60" spans="1:41" x14ac:dyDescent="0.25">
      <c r="A60">
        <v>59</v>
      </c>
      <c r="B60">
        <v>19.793119430541989</v>
      </c>
      <c r="C60">
        <v>6.9188051223754883</v>
      </c>
      <c r="D60">
        <v>15.5435905456543</v>
      </c>
      <c r="E60">
        <v>7.7639164924621582</v>
      </c>
      <c r="F60">
        <v>41.069568634033203</v>
      </c>
      <c r="G60">
        <v>22.171709060668949</v>
      </c>
      <c r="H60">
        <v>16.697483062744141</v>
      </c>
      <c r="I60">
        <v>10.460726737976071</v>
      </c>
      <c r="J60">
        <v>19.072195053100589</v>
      </c>
      <c r="K60">
        <v>18.422601699829102</v>
      </c>
      <c r="L60">
        <v>15.852424621582029</v>
      </c>
      <c r="M60">
        <v>20.947877883911129</v>
      </c>
      <c r="N60">
        <v>20.666257858276371</v>
      </c>
      <c r="O60">
        <v>18.883188247680661</v>
      </c>
      <c r="P60">
        <v>26.23332405090332</v>
      </c>
      <c r="Q60">
        <v>10.879707336425779</v>
      </c>
      <c r="R60">
        <v>15.195968627929689</v>
      </c>
      <c r="S60">
        <v>6.645287036895752</v>
      </c>
      <c r="T60">
        <v>15.740986824035639</v>
      </c>
      <c r="U60">
        <v>9.6328868865966797</v>
      </c>
      <c r="V60">
        <v>11.181971549987789</v>
      </c>
      <c r="W60">
        <v>7.1552677154541016</v>
      </c>
      <c r="X60">
        <v>6.3442277908325204</v>
      </c>
      <c r="Y60">
        <v>7.8064208030700684</v>
      </c>
      <c r="Z60">
        <v>7.9169983863830566</v>
      </c>
      <c r="AA60">
        <v>7.4104843139648438</v>
      </c>
      <c r="AB60">
        <v>7.0836915969848633</v>
      </c>
      <c r="AC60">
        <v>5.0033440589904794</v>
      </c>
      <c r="AD60">
        <v>7.7642364501953116</v>
      </c>
      <c r="AE60">
        <v>5.4097638130187988</v>
      </c>
      <c r="AF60" s="3">
        <v>7.413938045501709</v>
      </c>
      <c r="AG60" s="3">
        <v>5.2217583656311044</v>
      </c>
      <c r="AH60">
        <v>5.6625380516052246</v>
      </c>
      <c r="AI60">
        <v>4.6890130043029794</v>
      </c>
      <c r="AJ60">
        <v>8.160003662109375</v>
      </c>
      <c r="AK60">
        <v>7.9981541633605957</v>
      </c>
      <c r="AL60">
        <v>7.3339285850524902</v>
      </c>
      <c r="AM60">
        <v>3.9598343372344971</v>
      </c>
      <c r="AN60">
        <v>6.540717601776123</v>
      </c>
      <c r="AO60">
        <v>5.351191520690918</v>
      </c>
    </row>
    <row r="61" spans="1:41" x14ac:dyDescent="0.25">
      <c r="A61">
        <v>60</v>
      </c>
      <c r="B61">
        <v>28.625030517578121</v>
      </c>
      <c r="C61">
        <v>12.263760566711429</v>
      </c>
      <c r="D61">
        <v>24.194026947021481</v>
      </c>
      <c r="E61">
        <v>10.027491569519039</v>
      </c>
      <c r="F61">
        <v>33.481208801269531</v>
      </c>
      <c r="G61">
        <v>36.714756011962891</v>
      </c>
      <c r="H61">
        <v>20.322998046875</v>
      </c>
      <c r="I61">
        <v>10.36065006256104</v>
      </c>
      <c r="J61">
        <v>18.619182586669918</v>
      </c>
      <c r="K61">
        <v>20.51043701171875</v>
      </c>
      <c r="L61">
        <v>18.69234466552734</v>
      </c>
      <c r="M61">
        <v>11.22236347198486</v>
      </c>
      <c r="N61">
        <v>26.978866577148441</v>
      </c>
      <c r="O61">
        <v>16.405611038208011</v>
      </c>
      <c r="P61">
        <v>20.328720092773441</v>
      </c>
      <c r="Q61">
        <v>21.755586624145511</v>
      </c>
      <c r="R61">
        <v>12.194450378417971</v>
      </c>
      <c r="S61">
        <v>8.394139289855957</v>
      </c>
      <c r="T61">
        <v>11.468460083007811</v>
      </c>
      <c r="U61">
        <v>9.8909416198730469</v>
      </c>
      <c r="V61">
        <v>11.16378784179688</v>
      </c>
      <c r="W61">
        <v>21.557003021240231</v>
      </c>
      <c r="X61">
        <v>6.0017189979553223</v>
      </c>
      <c r="Y61">
        <v>5.8759112358093262</v>
      </c>
      <c r="Z61">
        <v>7.2036633491516113</v>
      </c>
      <c r="AA61">
        <v>5.9225764274597168</v>
      </c>
      <c r="AB61">
        <v>5.6627249717712402</v>
      </c>
      <c r="AC61">
        <v>8.1363439559936523</v>
      </c>
      <c r="AD61">
        <v>6.6956534385681152</v>
      </c>
      <c r="AE61">
        <v>9.7138299942016602</v>
      </c>
      <c r="AF61" s="3">
        <v>7.1101508140563956</v>
      </c>
      <c r="AG61" s="3">
        <v>7.9511833190917969</v>
      </c>
      <c r="AH61">
        <v>6.0618710517883301</v>
      </c>
      <c r="AI61">
        <v>7.0265679359436044</v>
      </c>
      <c r="AJ61">
        <v>7.3601646423339844</v>
      </c>
      <c r="AK61">
        <v>6.3727412223815918</v>
      </c>
      <c r="AL61">
        <v>6.4515509605407706</v>
      </c>
      <c r="AM61">
        <v>5.1120648384094238</v>
      </c>
      <c r="AN61">
        <v>6.5971393585205078</v>
      </c>
      <c r="AO61">
        <v>7.0612039566040039</v>
      </c>
    </row>
    <row r="62" spans="1:41" x14ac:dyDescent="0.25">
      <c r="A62">
        <v>61</v>
      </c>
      <c r="B62">
        <v>19.732114791870121</v>
      </c>
      <c r="C62">
        <v>9.2940816879272461</v>
      </c>
      <c r="D62">
        <v>20.993515014648441</v>
      </c>
      <c r="E62">
        <v>11.72441959381104</v>
      </c>
      <c r="F62">
        <v>40.333816528320313</v>
      </c>
      <c r="G62">
        <v>24.07329177856445</v>
      </c>
      <c r="H62">
        <v>15.376917839050289</v>
      </c>
      <c r="I62">
        <v>16.347404479980469</v>
      </c>
      <c r="J62">
        <v>18.578580856323239</v>
      </c>
      <c r="K62">
        <v>20.21356201171875</v>
      </c>
      <c r="L62">
        <v>18.261495590209961</v>
      </c>
      <c r="M62">
        <v>8.602935791015625</v>
      </c>
      <c r="N62">
        <v>19.519330978393551</v>
      </c>
      <c r="O62">
        <v>8.0176191329956055</v>
      </c>
      <c r="P62">
        <v>21.834665298461911</v>
      </c>
      <c r="Q62">
        <v>16.624273300170898</v>
      </c>
      <c r="R62">
        <v>14.612759590148929</v>
      </c>
      <c r="S62">
        <v>15.38574123382568</v>
      </c>
      <c r="T62">
        <v>11.52358436584473</v>
      </c>
      <c r="U62">
        <v>19.456308364868161</v>
      </c>
      <c r="V62">
        <v>9.7838735580444336</v>
      </c>
      <c r="W62">
        <v>5.8433198928833008</v>
      </c>
      <c r="X62">
        <v>6.7485170364379883</v>
      </c>
      <c r="Y62">
        <v>9.9223346710205078</v>
      </c>
      <c r="Z62">
        <v>7.78192138671875</v>
      </c>
      <c r="AA62">
        <v>16.064487457275391</v>
      </c>
      <c r="AB62">
        <v>6.3123502731323242</v>
      </c>
      <c r="AC62">
        <v>4.3063883781433114</v>
      </c>
      <c r="AD62">
        <v>8.395512580871582</v>
      </c>
      <c r="AE62">
        <v>6.8005776405334473</v>
      </c>
      <c r="AF62" s="3">
        <v>7.818504810333252</v>
      </c>
      <c r="AG62" s="3">
        <v>13.417319297790529</v>
      </c>
      <c r="AH62">
        <v>5.9109597206115723</v>
      </c>
      <c r="AI62">
        <v>6.9259905815124512</v>
      </c>
      <c r="AJ62">
        <v>5.9952602386474609</v>
      </c>
      <c r="AK62">
        <v>6.0482277870178223</v>
      </c>
      <c r="AL62">
        <v>10.5572624206543</v>
      </c>
      <c r="AM62">
        <v>8.8678398132324219</v>
      </c>
      <c r="AN62">
        <v>5.8777656555175781</v>
      </c>
      <c r="AO62">
        <v>6.9092316627502441</v>
      </c>
    </row>
    <row r="63" spans="1:41" x14ac:dyDescent="0.25">
      <c r="A63">
        <v>62</v>
      </c>
      <c r="B63">
        <v>13.45449638366699</v>
      </c>
      <c r="C63">
        <v>7.929384708404541</v>
      </c>
      <c r="D63">
        <v>48.180156707763672</v>
      </c>
      <c r="E63">
        <v>10.08734607696533</v>
      </c>
      <c r="F63">
        <v>31.292453765869141</v>
      </c>
      <c r="G63">
        <v>26.462343215942379</v>
      </c>
      <c r="H63">
        <v>17.855707168579102</v>
      </c>
      <c r="I63">
        <v>14.26406669616699</v>
      </c>
      <c r="J63">
        <v>18.363637924194339</v>
      </c>
      <c r="K63">
        <v>17.97612190246582</v>
      </c>
      <c r="L63">
        <v>20.37907791137695</v>
      </c>
      <c r="M63">
        <v>10.177732467651371</v>
      </c>
      <c r="N63">
        <v>18.459213256835941</v>
      </c>
      <c r="O63">
        <v>11.8034782409668</v>
      </c>
      <c r="P63">
        <v>21.279392242431641</v>
      </c>
      <c r="Q63">
        <v>8.3339481353759766</v>
      </c>
      <c r="R63">
        <v>15.094723701477051</v>
      </c>
      <c r="S63">
        <v>9.6461753845214844</v>
      </c>
      <c r="T63">
        <v>18.808370590209961</v>
      </c>
      <c r="U63">
        <v>8.6636171340942383</v>
      </c>
      <c r="V63">
        <v>10.14992618560791</v>
      </c>
      <c r="W63">
        <v>6.4466943740844727</v>
      </c>
      <c r="X63">
        <v>6.3660740852355957</v>
      </c>
      <c r="Y63">
        <v>4.64642333984375</v>
      </c>
      <c r="Z63">
        <v>7.0300445556640616</v>
      </c>
      <c r="AA63">
        <v>4.7786965370178223</v>
      </c>
      <c r="AB63">
        <v>5.7453351020812988</v>
      </c>
      <c r="AC63">
        <v>5.159090518951416</v>
      </c>
      <c r="AD63">
        <v>8.2707023620605469</v>
      </c>
      <c r="AE63">
        <v>9.3326930999755859</v>
      </c>
      <c r="AF63" s="3">
        <v>6.6270008087158203</v>
      </c>
      <c r="AG63" s="3">
        <v>8.9037466049194336</v>
      </c>
      <c r="AH63">
        <v>7.3571286201477051</v>
      </c>
      <c r="AI63">
        <v>5.8975439071655273</v>
      </c>
      <c r="AJ63">
        <v>7.3956608772277832</v>
      </c>
      <c r="AK63">
        <v>6.6067276000976563</v>
      </c>
      <c r="AL63">
        <v>9.301051139831543</v>
      </c>
      <c r="AM63">
        <v>7.6882796287536621</v>
      </c>
      <c r="AN63">
        <v>6.2672505378723136</v>
      </c>
      <c r="AO63">
        <v>7.4112086296081543</v>
      </c>
    </row>
    <row r="64" spans="1:41" x14ac:dyDescent="0.25">
      <c r="A64">
        <v>63</v>
      </c>
      <c r="B64">
        <v>24.42097091674805</v>
      </c>
      <c r="C64">
        <v>8.0530843734741211</v>
      </c>
      <c r="D64">
        <v>27.139316558837891</v>
      </c>
      <c r="E64">
        <v>7.6850571632385254</v>
      </c>
      <c r="F64">
        <v>34.858341217041023</v>
      </c>
      <c r="G64">
        <v>28.548782348632809</v>
      </c>
      <c r="H64">
        <v>16.17362022399902</v>
      </c>
      <c r="I64">
        <v>20.49365234375</v>
      </c>
      <c r="J64">
        <v>18.70121002197266</v>
      </c>
      <c r="K64">
        <v>19.521238327026371</v>
      </c>
      <c r="L64">
        <v>15.137040138244631</v>
      </c>
      <c r="M64">
        <v>19.884433746337891</v>
      </c>
      <c r="N64">
        <v>22.25828742980957</v>
      </c>
      <c r="O64">
        <v>41.183544158935547</v>
      </c>
      <c r="P64">
        <v>18.631143569946289</v>
      </c>
      <c r="Q64">
        <v>21.16463661193848</v>
      </c>
      <c r="R64">
        <v>13.924392700195311</v>
      </c>
      <c r="S64">
        <v>18.822122573852539</v>
      </c>
      <c r="T64">
        <v>12.273378372192379</v>
      </c>
      <c r="U64">
        <v>8.0811405181884766</v>
      </c>
      <c r="V64">
        <v>10.78581428527832</v>
      </c>
      <c r="W64">
        <v>9.155735969543457</v>
      </c>
      <c r="X64">
        <v>5.789757251739502</v>
      </c>
      <c r="Y64">
        <v>6.8231902122497559</v>
      </c>
      <c r="Z64">
        <v>7.159416675567627</v>
      </c>
      <c r="AA64">
        <v>4.4009838104248047</v>
      </c>
      <c r="AB64">
        <v>7.3371992111206046</v>
      </c>
      <c r="AC64">
        <v>6.7399892807006836</v>
      </c>
      <c r="AD64">
        <v>8.6366310119628906</v>
      </c>
      <c r="AE64">
        <v>8.7511110305786133</v>
      </c>
      <c r="AF64" s="3">
        <v>6.6755847930908203</v>
      </c>
      <c r="AG64" s="3">
        <v>5.3754453659057617</v>
      </c>
      <c r="AH64">
        <v>5.57098388671875</v>
      </c>
      <c r="AI64">
        <v>8.5488471984863281</v>
      </c>
      <c r="AJ64">
        <v>6.4062485694885254</v>
      </c>
      <c r="AK64">
        <v>6.4036622047424316</v>
      </c>
      <c r="AL64">
        <v>7.1055021286010742</v>
      </c>
      <c r="AM64">
        <v>5.5023345947265616</v>
      </c>
      <c r="AN64">
        <v>6.0814666748046884</v>
      </c>
      <c r="AO64">
        <v>12.01276779174805</v>
      </c>
    </row>
    <row r="65" spans="1:41" x14ac:dyDescent="0.25">
      <c r="A65">
        <v>64</v>
      </c>
      <c r="B65">
        <v>21.415412902832031</v>
      </c>
      <c r="C65">
        <v>10.92175769805908</v>
      </c>
      <c r="D65">
        <v>14.534737586975099</v>
      </c>
      <c r="E65">
        <v>9.572260856628418</v>
      </c>
      <c r="F65">
        <v>30.557680130004879</v>
      </c>
      <c r="G65">
        <v>23.732490539550781</v>
      </c>
      <c r="H65">
        <v>19.173797607421879</v>
      </c>
      <c r="I65">
        <v>14.147713661193849</v>
      </c>
      <c r="J65">
        <v>18.639459609985352</v>
      </c>
      <c r="K65">
        <v>19.834482192993161</v>
      </c>
      <c r="L65">
        <v>16.789249420166019</v>
      </c>
      <c r="M65">
        <v>18.306394577026371</v>
      </c>
      <c r="N65">
        <v>29.83480072021484</v>
      </c>
      <c r="O65">
        <v>12.99091243743896</v>
      </c>
      <c r="P65">
        <v>20.564065933227539</v>
      </c>
      <c r="Q65">
        <v>20.676259994506839</v>
      </c>
      <c r="R65">
        <v>13.649675369262701</v>
      </c>
      <c r="S65">
        <v>12.065831184387211</v>
      </c>
      <c r="T65">
        <v>10.632717132568359</v>
      </c>
      <c r="U65">
        <v>11.900295257568359</v>
      </c>
      <c r="V65">
        <v>9.0206050872802734</v>
      </c>
      <c r="W65">
        <v>8.708836555480957</v>
      </c>
      <c r="X65">
        <v>6.364708423614502</v>
      </c>
      <c r="Y65">
        <v>11.772392272949221</v>
      </c>
      <c r="Z65">
        <v>8.261683464050293</v>
      </c>
      <c r="AA65">
        <v>5.9959473609924316</v>
      </c>
      <c r="AB65">
        <v>5.6640205383300781</v>
      </c>
      <c r="AC65">
        <v>4.3571615219116211</v>
      </c>
      <c r="AD65">
        <v>8.5462474822998047</v>
      </c>
      <c r="AE65">
        <v>6.6637825965881348</v>
      </c>
      <c r="AF65" s="3">
        <v>7.3337655067443848</v>
      </c>
      <c r="AG65" s="3">
        <v>4.6499767303466797</v>
      </c>
      <c r="AH65">
        <v>5.7470102310180664</v>
      </c>
      <c r="AI65">
        <v>6.9613213539123544</v>
      </c>
      <c r="AJ65">
        <v>7.7571206092834473</v>
      </c>
      <c r="AK65">
        <v>8.5052614212036133</v>
      </c>
      <c r="AL65">
        <v>6.7382392883300781</v>
      </c>
      <c r="AM65">
        <v>5.6513566970825204</v>
      </c>
      <c r="AN65">
        <v>6.404137134552002</v>
      </c>
      <c r="AO65">
        <v>4.1782798767089844</v>
      </c>
    </row>
    <row r="66" spans="1:41" x14ac:dyDescent="0.25">
      <c r="A66">
        <v>65</v>
      </c>
      <c r="B66">
        <v>11.65298652648926</v>
      </c>
      <c r="C66">
        <v>7.7640800476074219</v>
      </c>
      <c r="D66">
        <v>16.510002136230469</v>
      </c>
      <c r="E66">
        <v>10.248184204101561</v>
      </c>
      <c r="F66">
        <v>30.746316909790039</v>
      </c>
      <c r="G66">
        <v>33.842205047607422</v>
      </c>
      <c r="H66">
        <v>16.772195816040039</v>
      </c>
      <c r="I66">
        <v>30.493671417236332</v>
      </c>
      <c r="J66">
        <v>18.2548713684082</v>
      </c>
      <c r="K66">
        <v>17.909454345703121</v>
      </c>
      <c r="L66">
        <v>17.817592620849609</v>
      </c>
      <c r="M66">
        <v>13.780807495117189</v>
      </c>
      <c r="N66">
        <v>17.009820938110352</v>
      </c>
      <c r="O66">
        <v>26.794670104980469</v>
      </c>
      <c r="P66">
        <v>18.1809196472168</v>
      </c>
      <c r="Q66">
        <v>13.503660202026371</v>
      </c>
      <c r="R66">
        <v>13.581418991088871</v>
      </c>
      <c r="S66">
        <v>15.53993606567383</v>
      </c>
      <c r="T66">
        <v>9.9267253875732422</v>
      </c>
      <c r="U66">
        <v>5.6994190216064453</v>
      </c>
      <c r="V66">
        <v>9.1856365203857422</v>
      </c>
      <c r="W66">
        <v>9.3189239501953125</v>
      </c>
      <c r="X66">
        <v>6.0783462524414063</v>
      </c>
      <c r="Y66">
        <v>12.153608322143549</v>
      </c>
      <c r="Z66">
        <v>7.2824573516845703</v>
      </c>
      <c r="AA66">
        <v>5.3335738182067871</v>
      </c>
      <c r="AB66">
        <v>5.500058650970459</v>
      </c>
      <c r="AC66">
        <v>6.6075854301452637</v>
      </c>
      <c r="AD66">
        <v>8.4015884399414063</v>
      </c>
      <c r="AE66">
        <v>4.8497743606567383</v>
      </c>
      <c r="AF66" s="3">
        <v>8.8313112258911133</v>
      </c>
      <c r="AG66" s="3">
        <v>14.96928882598877</v>
      </c>
      <c r="AH66">
        <v>7.4769701957702637</v>
      </c>
      <c r="AI66">
        <v>4.8608031272888184</v>
      </c>
      <c r="AJ66">
        <v>7.867577075958252</v>
      </c>
      <c r="AK66">
        <v>6.0157747268676758</v>
      </c>
      <c r="AL66">
        <v>7.8565793037414551</v>
      </c>
      <c r="AM66">
        <v>8.5528631210327148</v>
      </c>
      <c r="AN66">
        <v>5.8345942497253418</v>
      </c>
      <c r="AO66">
        <v>12.354288101196291</v>
      </c>
    </row>
    <row r="67" spans="1:41" x14ac:dyDescent="0.25">
      <c r="A67">
        <v>66</v>
      </c>
      <c r="B67">
        <v>15.756363868713381</v>
      </c>
      <c r="C67">
        <v>8.7810993194580078</v>
      </c>
      <c r="D67">
        <v>13.029421806335449</v>
      </c>
      <c r="E67">
        <v>8.6439990997314453</v>
      </c>
      <c r="F67">
        <v>32.800987243652337</v>
      </c>
      <c r="G67">
        <v>32.483928680419922</v>
      </c>
      <c r="H67">
        <v>17.637783050537109</v>
      </c>
      <c r="I67">
        <v>11.13545608520508</v>
      </c>
      <c r="J67">
        <v>18.407453536987301</v>
      </c>
      <c r="K67">
        <v>17.78556060791016</v>
      </c>
      <c r="L67">
        <v>17.380914688110352</v>
      </c>
      <c r="M67">
        <v>12.25094509124756</v>
      </c>
      <c r="N67">
        <v>26.477241516113281</v>
      </c>
      <c r="O67">
        <v>36.467891693115227</v>
      </c>
      <c r="P67">
        <v>19.170230865478519</v>
      </c>
      <c r="Q67">
        <v>11.5875186920166</v>
      </c>
      <c r="R67">
        <v>11.23371028900146</v>
      </c>
      <c r="S67">
        <v>14.651280403137211</v>
      </c>
      <c r="T67">
        <v>9.5531463623046875</v>
      </c>
      <c r="U67">
        <v>9.2299642562866211</v>
      </c>
      <c r="V67">
        <v>8.6256656646728516</v>
      </c>
      <c r="W67">
        <v>8.7732458114624023</v>
      </c>
      <c r="X67">
        <v>7.0100712776184082</v>
      </c>
      <c r="Y67">
        <v>4.8195443153381348</v>
      </c>
      <c r="Z67">
        <v>6.4660959243774414</v>
      </c>
      <c r="AA67">
        <v>8.7272472381591797</v>
      </c>
      <c r="AB67">
        <v>6.5499405860900879</v>
      </c>
      <c r="AC67">
        <v>5.6632628440856934</v>
      </c>
      <c r="AD67">
        <v>6.7472729682922363</v>
      </c>
      <c r="AE67">
        <v>7.2119913101196289</v>
      </c>
      <c r="AF67" s="3">
        <v>7.7810406684875488</v>
      </c>
      <c r="AG67" s="3">
        <v>6.4619874954223633</v>
      </c>
      <c r="AH67">
        <v>6.1308727264404297</v>
      </c>
      <c r="AI67">
        <v>8.3963451385498047</v>
      </c>
      <c r="AJ67">
        <v>9.1475458145141602</v>
      </c>
      <c r="AK67">
        <v>8.8022546768188477</v>
      </c>
      <c r="AL67">
        <v>7.053990364074707</v>
      </c>
      <c r="AM67">
        <v>7.5528254508972168</v>
      </c>
      <c r="AN67">
        <v>9.4258089065551758</v>
      </c>
      <c r="AO67">
        <v>7.4238128662109384</v>
      </c>
    </row>
    <row r="68" spans="1:41" x14ac:dyDescent="0.25">
      <c r="A68">
        <v>67</v>
      </c>
      <c r="B68">
        <v>18.712556838989261</v>
      </c>
      <c r="C68">
        <v>8.2045927047729492</v>
      </c>
      <c r="D68">
        <v>14.673911094665529</v>
      </c>
      <c r="E68">
        <v>9.8002834320068359</v>
      </c>
      <c r="F68">
        <v>33.28094482421875</v>
      </c>
      <c r="G68">
        <v>27.357906341552731</v>
      </c>
      <c r="H68">
        <v>18.103948593139648</v>
      </c>
      <c r="I68">
        <v>22.730951309204102</v>
      </c>
      <c r="J68">
        <v>18.770156860351559</v>
      </c>
      <c r="K68">
        <v>17.9378776550293</v>
      </c>
      <c r="L68">
        <v>19.598386764526371</v>
      </c>
      <c r="M68">
        <v>15.92415714263916</v>
      </c>
      <c r="N68">
        <v>24.767719268798832</v>
      </c>
      <c r="O68">
        <v>13.74530506134033</v>
      </c>
      <c r="P68">
        <v>17.521953582763668</v>
      </c>
      <c r="Q68">
        <v>30.106197357177731</v>
      </c>
      <c r="R68">
        <v>13.867623329162599</v>
      </c>
      <c r="S68">
        <v>13.42086219787598</v>
      </c>
      <c r="T68">
        <v>9.8421869277954102</v>
      </c>
      <c r="U68">
        <v>35.835052490234382</v>
      </c>
      <c r="V68">
        <v>7.0459675788879386</v>
      </c>
      <c r="W68">
        <v>6.4163870811462402</v>
      </c>
      <c r="X68">
        <v>5.9902205467224121</v>
      </c>
      <c r="Y68">
        <v>5.7006049156188956</v>
      </c>
      <c r="Z68">
        <v>6.3796968460083008</v>
      </c>
      <c r="AA68">
        <v>6.4695806503295898</v>
      </c>
      <c r="AB68">
        <v>5.041964054107666</v>
      </c>
      <c r="AC68">
        <v>5.3069696426391602</v>
      </c>
      <c r="AD68">
        <v>7.3088274002075204</v>
      </c>
      <c r="AE68">
        <v>7.2495822906494141</v>
      </c>
      <c r="AF68" s="3">
        <v>6.9388551712036133</v>
      </c>
      <c r="AG68" s="3">
        <v>7.1366548538208008</v>
      </c>
      <c r="AH68">
        <v>5.6503028869628906</v>
      </c>
      <c r="AI68">
        <v>6.7610869407653809</v>
      </c>
      <c r="AJ68">
        <v>7.9483275413513184</v>
      </c>
      <c r="AK68">
        <v>5.6300082206726074</v>
      </c>
      <c r="AL68">
        <v>6.0960807800292969</v>
      </c>
      <c r="AM68">
        <v>12.626590728759769</v>
      </c>
      <c r="AN68">
        <v>6.9344911575317383</v>
      </c>
      <c r="AO68">
        <v>5.4703688621520996</v>
      </c>
    </row>
    <row r="69" spans="1:41" x14ac:dyDescent="0.25">
      <c r="A69">
        <v>68</v>
      </c>
      <c r="B69">
        <v>16.359842300415039</v>
      </c>
      <c r="C69">
        <v>12.00370407104492</v>
      </c>
      <c r="D69">
        <v>18.22101974487305</v>
      </c>
      <c r="E69">
        <v>11.208175659179689</v>
      </c>
      <c r="F69">
        <v>36.607269287109382</v>
      </c>
      <c r="G69">
        <v>41.099964141845703</v>
      </c>
      <c r="H69">
        <v>18.43400955200195</v>
      </c>
      <c r="I69">
        <v>16.600564956665039</v>
      </c>
      <c r="J69">
        <v>18.322956085205082</v>
      </c>
      <c r="K69">
        <v>18.20326042175293</v>
      </c>
      <c r="L69">
        <v>20.322832107543949</v>
      </c>
      <c r="M69">
        <v>13.7647705078125</v>
      </c>
      <c r="N69">
        <v>18.280107498168949</v>
      </c>
      <c r="O69">
        <v>31.4107780456543</v>
      </c>
      <c r="P69">
        <v>29.848884582519531</v>
      </c>
      <c r="Q69">
        <v>7.9706110954284668</v>
      </c>
      <c r="R69">
        <v>12.41298866271973</v>
      </c>
      <c r="S69">
        <v>14.61804676055908</v>
      </c>
      <c r="T69">
        <v>11.351802825927731</v>
      </c>
      <c r="U69">
        <v>12.904609680175779</v>
      </c>
      <c r="V69">
        <v>9.8120660781860352</v>
      </c>
      <c r="W69">
        <v>5.0228652954101563</v>
      </c>
      <c r="X69">
        <v>6.171574592590332</v>
      </c>
      <c r="Y69">
        <v>10.199038505554199</v>
      </c>
      <c r="Z69">
        <v>6.0149707794189453</v>
      </c>
      <c r="AA69">
        <v>5.7341718673706046</v>
      </c>
      <c r="AB69">
        <v>4.8387722969055176</v>
      </c>
      <c r="AC69">
        <v>3.6927809715271001</v>
      </c>
      <c r="AD69">
        <v>6.6455979347229004</v>
      </c>
      <c r="AE69">
        <v>7.5635805130004883</v>
      </c>
      <c r="AF69" s="3">
        <v>6.3031220436096191</v>
      </c>
      <c r="AG69" s="3">
        <v>7.8223967552185059</v>
      </c>
      <c r="AH69">
        <v>6.4312858581542969</v>
      </c>
      <c r="AI69">
        <v>3.259002685546875</v>
      </c>
      <c r="AJ69">
        <v>8.3605079650878906</v>
      </c>
      <c r="AK69">
        <v>5.8536486625671387</v>
      </c>
      <c r="AL69">
        <v>6.5458111763000488</v>
      </c>
      <c r="AM69">
        <v>5.5442061424255371</v>
      </c>
      <c r="AN69">
        <v>6.2833700180053711</v>
      </c>
      <c r="AO69">
        <v>3.652890682220459</v>
      </c>
    </row>
    <row r="70" spans="1:41" x14ac:dyDescent="0.25">
      <c r="A70">
        <v>69</v>
      </c>
      <c r="B70">
        <v>14.272529602050779</v>
      </c>
      <c r="C70">
        <v>8.5420064926147461</v>
      </c>
      <c r="D70">
        <v>13.41588020324707</v>
      </c>
      <c r="E70">
        <v>7.8533082008361816</v>
      </c>
      <c r="F70">
        <v>36.391735076904297</v>
      </c>
      <c r="G70">
        <v>73.563606262207031</v>
      </c>
      <c r="H70">
        <v>16.07682991027832</v>
      </c>
      <c r="I70">
        <v>17.360080718994141</v>
      </c>
      <c r="J70">
        <v>19.04923248291016</v>
      </c>
      <c r="K70">
        <v>19.0168571472168</v>
      </c>
      <c r="L70">
        <v>18.673671722412109</v>
      </c>
      <c r="M70">
        <v>10.89603900909424</v>
      </c>
      <c r="N70">
        <v>22.23975944519043</v>
      </c>
      <c r="O70">
        <v>47.862983703613281</v>
      </c>
      <c r="P70">
        <v>17.271133422851559</v>
      </c>
      <c r="Q70">
        <v>7.9869480133056641</v>
      </c>
      <c r="R70">
        <v>12.179354667663571</v>
      </c>
      <c r="S70">
        <v>6.7055239677429199</v>
      </c>
      <c r="T70">
        <v>10.22893619537354</v>
      </c>
      <c r="U70">
        <v>5.7317447662353516</v>
      </c>
      <c r="V70">
        <v>7.7611532211303711</v>
      </c>
      <c r="W70">
        <v>13.440525054931641</v>
      </c>
      <c r="X70">
        <v>7.7106671333312988</v>
      </c>
      <c r="Y70">
        <v>6.7646865844726563</v>
      </c>
      <c r="Z70">
        <v>5.8559560775756836</v>
      </c>
      <c r="AA70">
        <v>4.1643886566162109</v>
      </c>
      <c r="AB70">
        <v>5.1709737777709961</v>
      </c>
      <c r="AC70">
        <v>4.5823907852172852</v>
      </c>
      <c r="AD70">
        <v>6.8979630470275879</v>
      </c>
      <c r="AE70">
        <v>4.8661556243896484</v>
      </c>
      <c r="AF70" s="3">
        <v>5.5373392105102539</v>
      </c>
      <c r="AG70" s="3">
        <v>6.7420473098754883</v>
      </c>
      <c r="AH70">
        <v>5.3286333084106454</v>
      </c>
      <c r="AI70">
        <v>4.7751779556274414</v>
      </c>
      <c r="AJ70">
        <v>6.9578032493591309</v>
      </c>
      <c r="AK70">
        <v>4.8880019187927246</v>
      </c>
      <c r="AL70">
        <v>6.760617733001709</v>
      </c>
      <c r="AM70">
        <v>4.3219995498657227</v>
      </c>
      <c r="AN70">
        <v>5.7513751983642578</v>
      </c>
      <c r="AO70">
        <v>8.1230764389038086</v>
      </c>
    </row>
    <row r="71" spans="1:41" x14ac:dyDescent="0.25">
      <c r="A71">
        <v>70</v>
      </c>
      <c r="B71">
        <v>18.134929656982418</v>
      </c>
      <c r="C71">
        <v>11.241725921630859</v>
      </c>
      <c r="D71">
        <v>32.202358245849609</v>
      </c>
      <c r="E71">
        <v>8.435089111328125</v>
      </c>
      <c r="F71">
        <v>33.8837890625</v>
      </c>
      <c r="G71">
        <v>21.374555587768551</v>
      </c>
      <c r="H71">
        <v>17.073101043701168</v>
      </c>
      <c r="I71">
        <v>9.6665525436401367</v>
      </c>
      <c r="J71">
        <v>18.53852462768555</v>
      </c>
      <c r="K71">
        <v>18.820940017700199</v>
      </c>
      <c r="L71">
        <v>15.433133125305179</v>
      </c>
      <c r="M71">
        <v>28.183206558227539</v>
      </c>
      <c r="N71">
        <v>16.813446044921879</v>
      </c>
      <c r="O71">
        <v>21.43931770324707</v>
      </c>
      <c r="P71">
        <v>22.9233512878418</v>
      </c>
      <c r="Q71">
        <v>14.908108711242679</v>
      </c>
      <c r="R71">
        <v>10.556540489196779</v>
      </c>
      <c r="S71">
        <v>13.60756874084473</v>
      </c>
      <c r="T71">
        <v>9.7763996124267578</v>
      </c>
      <c r="U71">
        <v>33.060173034667969</v>
      </c>
      <c r="V71">
        <v>7.4256463050842294</v>
      </c>
      <c r="W71">
        <v>8.3331174850463867</v>
      </c>
      <c r="X71">
        <v>8.1060323715209961</v>
      </c>
      <c r="Y71">
        <v>4.8875551223754883</v>
      </c>
      <c r="Z71">
        <v>5.5406961441040039</v>
      </c>
      <c r="AA71">
        <v>4.5853776931762704</v>
      </c>
      <c r="AB71">
        <v>5.5951519012451172</v>
      </c>
      <c r="AC71">
        <v>8.1077480316162109</v>
      </c>
      <c r="AD71">
        <v>7.2391219139099121</v>
      </c>
      <c r="AE71">
        <v>6.3186216354370117</v>
      </c>
      <c r="AF71" s="3">
        <v>6.1476340293884277</v>
      </c>
      <c r="AG71" s="3">
        <v>6.8203353881835938</v>
      </c>
      <c r="AH71">
        <v>6.1275486946105957</v>
      </c>
      <c r="AI71">
        <v>8.0626459121704102</v>
      </c>
      <c r="AJ71">
        <v>6.3611960411071777</v>
      </c>
      <c r="AK71">
        <v>7.1404571533203116</v>
      </c>
      <c r="AL71">
        <v>6.885498046875</v>
      </c>
      <c r="AM71">
        <v>7.8999247550964364</v>
      </c>
      <c r="AN71">
        <v>7.5092382431030273</v>
      </c>
      <c r="AO71">
        <v>5.6890625953674316</v>
      </c>
    </row>
    <row r="72" spans="1:41" x14ac:dyDescent="0.25">
      <c r="A72">
        <v>71</v>
      </c>
      <c r="B72">
        <v>15.437680244445801</v>
      </c>
      <c r="C72">
        <v>9.7478427886962891</v>
      </c>
      <c r="D72">
        <v>12.546511650085449</v>
      </c>
      <c r="E72">
        <v>8.2730073928833008</v>
      </c>
      <c r="F72">
        <v>30.447734832763668</v>
      </c>
      <c r="G72">
        <v>25.40972900390625</v>
      </c>
      <c r="H72">
        <v>16.828521728515621</v>
      </c>
      <c r="I72">
        <v>12.24065589904785</v>
      </c>
      <c r="J72">
        <v>18.788639068603519</v>
      </c>
      <c r="K72">
        <v>18.38972091674805</v>
      </c>
      <c r="L72">
        <v>17.609560012817379</v>
      </c>
      <c r="M72">
        <v>19.34237098693848</v>
      </c>
      <c r="N72">
        <v>23.78086090087891</v>
      </c>
      <c r="O72">
        <v>18.290157318115231</v>
      </c>
      <c r="P72">
        <v>16.796575546264648</v>
      </c>
      <c r="Q72">
        <v>17.032892227172852</v>
      </c>
      <c r="R72">
        <v>11.36053943634033</v>
      </c>
      <c r="S72">
        <v>5.8924312591552734</v>
      </c>
      <c r="T72">
        <v>14.556002616882321</v>
      </c>
      <c r="U72">
        <v>7.4225740432739258</v>
      </c>
      <c r="V72">
        <v>6.9963645935058594</v>
      </c>
      <c r="W72">
        <v>5.056663990020752</v>
      </c>
      <c r="X72">
        <v>7.447944164276123</v>
      </c>
      <c r="Y72">
        <v>4.9576005935668954</v>
      </c>
      <c r="Z72">
        <v>6.365938663482666</v>
      </c>
      <c r="AA72">
        <v>5.8539586067199707</v>
      </c>
      <c r="AB72">
        <v>5.45269775390625</v>
      </c>
      <c r="AC72">
        <v>5.2545590400695801</v>
      </c>
      <c r="AD72">
        <v>6.4921207427978516</v>
      </c>
      <c r="AE72">
        <v>12.79937267303467</v>
      </c>
      <c r="AF72" s="3">
        <v>6.4060001373291016</v>
      </c>
      <c r="AG72" s="3">
        <v>5.3340177536010742</v>
      </c>
      <c r="AH72">
        <v>5.7032365798950204</v>
      </c>
      <c r="AI72">
        <v>10.51921367645264</v>
      </c>
      <c r="AJ72">
        <v>7.0014100074768066</v>
      </c>
      <c r="AK72">
        <v>12.87573146820068</v>
      </c>
      <c r="AL72">
        <v>5.8644156455993652</v>
      </c>
      <c r="AM72">
        <v>4.9065747261047363</v>
      </c>
      <c r="AN72">
        <v>5.7119174003601074</v>
      </c>
      <c r="AO72">
        <v>3.703860759735107</v>
      </c>
    </row>
    <row r="73" spans="1:41" x14ac:dyDescent="0.25">
      <c r="A73">
        <v>72</v>
      </c>
      <c r="B73">
        <v>15.288803100585939</v>
      </c>
      <c r="C73">
        <v>8.8288745880126953</v>
      </c>
      <c r="D73">
        <v>23.18183517456055</v>
      </c>
      <c r="E73">
        <v>9.1612987518310547</v>
      </c>
      <c r="F73">
        <v>29.305109024047852</v>
      </c>
      <c r="G73">
        <v>23.547807693481449</v>
      </c>
      <c r="H73">
        <v>14.084926605224609</v>
      </c>
      <c r="I73">
        <v>7.9725985527038574</v>
      </c>
      <c r="J73">
        <v>18.34824371337891</v>
      </c>
      <c r="K73">
        <v>18.789407730102539</v>
      </c>
      <c r="L73">
        <v>16.257602691650391</v>
      </c>
      <c r="M73">
        <v>10.100160598754879</v>
      </c>
      <c r="N73">
        <v>19.650751113891602</v>
      </c>
      <c r="O73">
        <v>7.236966609954834</v>
      </c>
      <c r="P73">
        <v>17.054428100585941</v>
      </c>
      <c r="Q73">
        <v>36.008548736572273</v>
      </c>
      <c r="R73">
        <v>10.877481460571291</v>
      </c>
      <c r="S73">
        <v>8.4912738800048828</v>
      </c>
      <c r="T73">
        <v>11.083984375</v>
      </c>
      <c r="U73">
        <v>13.32632637023926</v>
      </c>
      <c r="V73">
        <v>6.9957695007324219</v>
      </c>
      <c r="W73">
        <v>4.766019344329834</v>
      </c>
      <c r="X73">
        <v>6.6196427345275879</v>
      </c>
      <c r="Y73">
        <v>9.2575950622558594</v>
      </c>
      <c r="Z73">
        <v>5.6523594856262207</v>
      </c>
      <c r="AA73">
        <v>6.4658212661743164</v>
      </c>
      <c r="AB73">
        <v>5.2088351249694824</v>
      </c>
      <c r="AC73">
        <v>9.5638055801391602</v>
      </c>
      <c r="AD73">
        <v>7.4976387023925781</v>
      </c>
      <c r="AE73">
        <v>7.6605696678161621</v>
      </c>
      <c r="AF73" s="3">
        <v>6.8539648056030273</v>
      </c>
      <c r="AG73" s="3">
        <v>5.2325806617736816</v>
      </c>
      <c r="AH73">
        <v>7.2091155052185059</v>
      </c>
      <c r="AI73">
        <v>6.5554981231689453</v>
      </c>
      <c r="AJ73">
        <v>7.8064041137695313</v>
      </c>
      <c r="AK73">
        <v>8.2552623748779297</v>
      </c>
      <c r="AL73">
        <v>7.2667326927185059</v>
      </c>
      <c r="AM73">
        <v>6.7313041687011719</v>
      </c>
      <c r="AN73">
        <v>5.6450519561767578</v>
      </c>
      <c r="AO73">
        <v>4.1199026107788086</v>
      </c>
    </row>
    <row r="74" spans="1:41" x14ac:dyDescent="0.25">
      <c r="A74">
        <v>73</v>
      </c>
      <c r="B74">
        <v>13.019699096679689</v>
      </c>
      <c r="C74">
        <v>8.8108682632446289</v>
      </c>
      <c r="D74">
        <v>11.71348667144775</v>
      </c>
      <c r="E74">
        <v>8.3020305633544922</v>
      </c>
      <c r="F74">
        <v>40.549522399902337</v>
      </c>
      <c r="G74">
        <v>52.171901702880859</v>
      </c>
      <c r="H74">
        <v>14.136502265930179</v>
      </c>
      <c r="I74">
        <v>10.82243824005127</v>
      </c>
      <c r="J74">
        <v>18.98418045043945</v>
      </c>
      <c r="K74">
        <v>21.34531211853027</v>
      </c>
      <c r="L74">
        <v>15.04405498504639</v>
      </c>
      <c r="M74">
        <v>12.50946044921875</v>
      </c>
      <c r="N74">
        <v>19.14229774475098</v>
      </c>
      <c r="O74">
        <v>10.63275623321533</v>
      </c>
      <c r="P74">
        <v>20.334674835205082</v>
      </c>
      <c r="Q74">
        <v>30.457319259643551</v>
      </c>
      <c r="R74">
        <v>13.910085678100589</v>
      </c>
      <c r="S74">
        <v>19.327779769897461</v>
      </c>
      <c r="T74">
        <v>11.36704158782959</v>
      </c>
      <c r="U74">
        <v>8.0268535614013672</v>
      </c>
      <c r="V74">
        <v>7.3683772087097168</v>
      </c>
      <c r="W74">
        <v>5.6494684219360352</v>
      </c>
      <c r="X74">
        <v>7.0258359909057617</v>
      </c>
      <c r="Y74">
        <v>5.1765809059143066</v>
      </c>
      <c r="Z74">
        <v>6.2384448051452637</v>
      </c>
      <c r="AA74">
        <v>10.14177227020264</v>
      </c>
      <c r="AB74">
        <v>5.0875000953674316</v>
      </c>
      <c r="AC74">
        <v>6.3514003753662109</v>
      </c>
      <c r="AD74">
        <v>6.7208704948425293</v>
      </c>
      <c r="AE74">
        <v>7.4488687515258789</v>
      </c>
      <c r="AF74" s="3">
        <v>6.0352053642272949</v>
      </c>
      <c r="AG74" s="3">
        <v>9.0546846389770508</v>
      </c>
      <c r="AH74">
        <v>5.6717972755432129</v>
      </c>
      <c r="AI74">
        <v>11.544858932495121</v>
      </c>
      <c r="AJ74">
        <v>6.8721399307250977</v>
      </c>
      <c r="AK74">
        <v>5.7058677673339844</v>
      </c>
      <c r="AL74">
        <v>6.5023393630981454</v>
      </c>
      <c r="AM74">
        <v>5.1724710464477539</v>
      </c>
      <c r="AN74">
        <v>5.4914417266845703</v>
      </c>
      <c r="AO74">
        <v>7.0224642753601074</v>
      </c>
    </row>
    <row r="75" spans="1:41" x14ac:dyDescent="0.25">
      <c r="A75">
        <v>74</v>
      </c>
      <c r="B75">
        <v>13.012763977050779</v>
      </c>
      <c r="C75">
        <v>6.654508113861084</v>
      </c>
      <c r="D75">
        <v>15.94333076477051</v>
      </c>
      <c r="E75">
        <v>10.65475654602051</v>
      </c>
      <c r="F75">
        <v>43.327449798583977</v>
      </c>
      <c r="G75">
        <v>33.394630432128913</v>
      </c>
      <c r="H75">
        <v>22.722476959228519</v>
      </c>
      <c r="I75">
        <v>12.92485237121582</v>
      </c>
      <c r="J75">
        <v>18.488031387329102</v>
      </c>
      <c r="K75">
        <v>18.155666351318359</v>
      </c>
      <c r="L75">
        <v>16.75883674621582</v>
      </c>
      <c r="M75">
        <v>12.586264610290529</v>
      </c>
      <c r="N75">
        <v>19.805816650390621</v>
      </c>
      <c r="O75">
        <v>19.978939056396481</v>
      </c>
      <c r="P75">
        <v>18.619770050048832</v>
      </c>
      <c r="Q75">
        <v>11.83207893371582</v>
      </c>
      <c r="R75">
        <v>11.522469520568849</v>
      </c>
      <c r="S75">
        <v>7.3331289291381836</v>
      </c>
      <c r="T75">
        <v>9.9009933471679688</v>
      </c>
      <c r="U75">
        <v>9.0754270553588867</v>
      </c>
      <c r="V75">
        <v>6.7145819664001456</v>
      </c>
      <c r="W75">
        <v>7.3533225059509277</v>
      </c>
      <c r="X75">
        <v>5.8776960372924796</v>
      </c>
      <c r="Y75">
        <v>6.4690117835998544</v>
      </c>
      <c r="Z75">
        <v>6.0579929351806641</v>
      </c>
      <c r="AA75">
        <v>4.4964485168457031</v>
      </c>
      <c r="AB75">
        <v>5.2587852478027344</v>
      </c>
      <c r="AC75">
        <v>4.8393058776855469</v>
      </c>
      <c r="AD75">
        <v>5.5248794555664063</v>
      </c>
      <c r="AE75">
        <v>4.5995297431945801</v>
      </c>
      <c r="AF75" s="3">
        <v>6.0648665428161621</v>
      </c>
      <c r="AG75" s="3">
        <v>5.7700405120849609</v>
      </c>
      <c r="AH75">
        <v>7.0002040863037109</v>
      </c>
      <c r="AI75">
        <v>6.3343358039855957</v>
      </c>
      <c r="AJ75">
        <v>5.6463775634765616</v>
      </c>
      <c r="AK75">
        <v>4.8683676719665527</v>
      </c>
      <c r="AL75">
        <v>5.8144807815551758</v>
      </c>
      <c r="AM75">
        <v>9.1304550170898438</v>
      </c>
      <c r="AN75">
        <v>7.8679094314575204</v>
      </c>
      <c r="AO75">
        <v>5.018763542175293</v>
      </c>
    </row>
    <row r="76" spans="1:41" x14ac:dyDescent="0.25">
      <c r="A76">
        <v>75</v>
      </c>
      <c r="B76">
        <v>14.357346534729</v>
      </c>
      <c r="C76">
        <v>8.4569892883300781</v>
      </c>
      <c r="D76">
        <v>14.884561538696291</v>
      </c>
      <c r="E76">
        <v>9.0159835815429688</v>
      </c>
      <c r="F76">
        <v>31.268589019775391</v>
      </c>
      <c r="G76">
        <v>27.986276626586911</v>
      </c>
      <c r="H76">
        <v>15.913436889648439</v>
      </c>
      <c r="I76">
        <v>14.36297702789307</v>
      </c>
      <c r="J76">
        <v>18.873178482055661</v>
      </c>
      <c r="K76">
        <v>18.522747039794918</v>
      </c>
      <c r="L76">
        <v>17.9689826965332</v>
      </c>
      <c r="M76">
        <v>21.933530807495121</v>
      </c>
      <c r="N76">
        <v>25.360734939575199</v>
      </c>
      <c r="O76">
        <v>24.192325592041019</v>
      </c>
      <c r="P76">
        <v>18.552154541015621</v>
      </c>
      <c r="Q76">
        <v>18.100465774536129</v>
      </c>
      <c r="R76">
        <v>10.06644439697266</v>
      </c>
      <c r="S76">
        <v>9.3297214508056641</v>
      </c>
      <c r="T76">
        <v>8.9294137954711914</v>
      </c>
      <c r="U76">
        <v>17.44557952880859</v>
      </c>
      <c r="V76">
        <v>8.4411964416503906</v>
      </c>
      <c r="W76">
        <v>6.5679216384887704</v>
      </c>
      <c r="X76">
        <v>7.2070131301879883</v>
      </c>
      <c r="Y76">
        <v>8.1469697952270508</v>
      </c>
      <c r="Z76">
        <v>5.7472405433654794</v>
      </c>
      <c r="AA76">
        <v>6.9118728637695313</v>
      </c>
      <c r="AB76">
        <v>5.5287294387817383</v>
      </c>
      <c r="AC76">
        <v>7.9278841018676758</v>
      </c>
      <c r="AD76">
        <v>6.8651323318481454</v>
      </c>
      <c r="AE76">
        <v>8.7911453247070313</v>
      </c>
      <c r="AF76" s="3">
        <v>5.3539714813232422</v>
      </c>
      <c r="AG76" s="3">
        <v>4.3926763534545898</v>
      </c>
      <c r="AH76">
        <v>6.585686206817627</v>
      </c>
      <c r="AI76">
        <v>5.560356616973877</v>
      </c>
      <c r="AJ76">
        <v>6.6886677742004386</v>
      </c>
      <c r="AK76">
        <v>5.4185738563537598</v>
      </c>
      <c r="AL76">
        <v>6.3646798133850098</v>
      </c>
      <c r="AM76">
        <v>9.9426431655883789</v>
      </c>
      <c r="AN76">
        <v>6.3524260520935059</v>
      </c>
      <c r="AO76">
        <v>6.1469864845275879</v>
      </c>
    </row>
    <row r="77" spans="1:41" x14ac:dyDescent="0.25">
      <c r="A77">
        <v>76</v>
      </c>
      <c r="B77">
        <v>11.683085441589361</v>
      </c>
      <c r="C77">
        <v>8.585728645324707</v>
      </c>
      <c r="D77">
        <v>12.604368209838871</v>
      </c>
      <c r="E77">
        <v>7.9683823585510254</v>
      </c>
      <c r="F77">
        <v>36.219890594482422</v>
      </c>
      <c r="G77">
        <v>30.089179992675781</v>
      </c>
      <c r="H77">
        <v>18.150362014770511</v>
      </c>
      <c r="I77">
        <v>18.339731216430661</v>
      </c>
      <c r="J77">
        <v>18.472061157226559</v>
      </c>
      <c r="K77">
        <v>18.233964920043949</v>
      </c>
      <c r="L77">
        <v>15.819015502929689</v>
      </c>
      <c r="M77">
        <v>16.403436660766602</v>
      </c>
      <c r="N77">
        <v>17.453859329223629</v>
      </c>
      <c r="O77">
        <v>15.93197441101074</v>
      </c>
      <c r="P77">
        <v>17.86100959777832</v>
      </c>
      <c r="Q77">
        <v>8.9403963088989258</v>
      </c>
      <c r="R77">
        <v>10.263393402099609</v>
      </c>
      <c r="S77">
        <v>11.529670715332029</v>
      </c>
      <c r="T77">
        <v>11.428207397460939</v>
      </c>
      <c r="U77">
        <v>8.885746955871582</v>
      </c>
      <c r="V77">
        <v>7.9359002113342294</v>
      </c>
      <c r="W77">
        <v>7.7772588729858398</v>
      </c>
      <c r="X77">
        <v>6.916285514831543</v>
      </c>
      <c r="Y77">
        <v>6.9615321159362793</v>
      </c>
      <c r="Z77">
        <v>5.3522930145263672</v>
      </c>
      <c r="AA77">
        <v>4.2135963439941406</v>
      </c>
      <c r="AB77">
        <v>4.9581761360168457</v>
      </c>
      <c r="AC77">
        <v>5.4454784393310547</v>
      </c>
      <c r="AD77">
        <v>6.4782485961914063</v>
      </c>
      <c r="AE77">
        <v>4.7946653366088867</v>
      </c>
      <c r="AF77" s="3">
        <v>5.8784451484680176</v>
      </c>
      <c r="AG77" s="3">
        <v>7.5494561195373544</v>
      </c>
      <c r="AH77">
        <v>5.3635411262512207</v>
      </c>
      <c r="AI77">
        <v>5.7885632514953613</v>
      </c>
      <c r="AJ77">
        <v>5.4665145874023438</v>
      </c>
      <c r="AK77">
        <v>5.1295065879821777</v>
      </c>
      <c r="AL77">
        <v>7.0354013442993164</v>
      </c>
      <c r="AM77">
        <v>5.5251779556274414</v>
      </c>
      <c r="AN77">
        <v>5.7847476005554199</v>
      </c>
      <c r="AO77">
        <v>5.4324722290039063</v>
      </c>
    </row>
    <row r="78" spans="1:41" x14ac:dyDescent="0.25">
      <c r="A78">
        <v>77</v>
      </c>
      <c r="B78">
        <v>11.931339263916019</v>
      </c>
      <c r="C78">
        <v>7.3953056335449219</v>
      </c>
      <c r="D78">
        <v>20.59965896606445</v>
      </c>
      <c r="E78">
        <v>10.221383094787599</v>
      </c>
      <c r="F78">
        <v>32.055778503417969</v>
      </c>
      <c r="G78">
        <v>45.802261352539063</v>
      </c>
      <c r="H78">
        <v>14.552004814147949</v>
      </c>
      <c r="I78">
        <v>18.694242477416989</v>
      </c>
      <c r="J78">
        <v>18.32283782958984</v>
      </c>
      <c r="K78">
        <v>18.55666542053223</v>
      </c>
      <c r="L78">
        <v>21.306135177612301</v>
      </c>
      <c r="M78">
        <v>7.9494147300720206</v>
      </c>
      <c r="N78">
        <v>17.944700241088871</v>
      </c>
      <c r="O78">
        <v>25.813617706298832</v>
      </c>
      <c r="P78">
        <v>15.529293060302731</v>
      </c>
      <c r="Q78">
        <v>22.42885780334473</v>
      </c>
      <c r="R78">
        <v>11.987887382507321</v>
      </c>
      <c r="S78">
        <v>11.718972206115721</v>
      </c>
      <c r="T78">
        <v>9.1556062698364258</v>
      </c>
      <c r="U78">
        <v>7.252347469329834</v>
      </c>
      <c r="V78">
        <v>7.8929247856140137</v>
      </c>
      <c r="W78">
        <v>6.4689812660217294</v>
      </c>
      <c r="X78">
        <v>5.8276200294494629</v>
      </c>
      <c r="Y78">
        <v>9.9970188140869141</v>
      </c>
      <c r="Z78">
        <v>5.9753026962280273</v>
      </c>
      <c r="AA78">
        <v>3.9256727695465088</v>
      </c>
      <c r="AB78">
        <v>6.6456465721130371</v>
      </c>
      <c r="AC78">
        <v>3.9456057548522949</v>
      </c>
      <c r="AD78">
        <v>7.2316164970397949</v>
      </c>
      <c r="AE78">
        <v>5.1300005912780762</v>
      </c>
      <c r="AF78" s="3">
        <v>6.4344587326049796</v>
      </c>
      <c r="AG78" s="3">
        <v>5.2819619178771973</v>
      </c>
      <c r="AH78">
        <v>5.8740983009338379</v>
      </c>
      <c r="AI78">
        <v>6.9333906173706046</v>
      </c>
      <c r="AJ78">
        <v>5.7711682319641113</v>
      </c>
      <c r="AK78">
        <v>4.5871720314025879</v>
      </c>
      <c r="AL78">
        <v>7.2956981658935547</v>
      </c>
      <c r="AM78">
        <v>9.3379716873168945</v>
      </c>
      <c r="AN78">
        <v>6.3307428359985352</v>
      </c>
      <c r="AO78">
        <v>5.619389533996582</v>
      </c>
    </row>
    <row r="79" spans="1:41" x14ac:dyDescent="0.25">
      <c r="A79">
        <v>78</v>
      </c>
      <c r="B79">
        <v>26.024997711181641</v>
      </c>
      <c r="C79">
        <v>9.4205389022827148</v>
      </c>
      <c r="D79">
        <v>17.021224975585941</v>
      </c>
      <c r="E79">
        <v>11.60472393035889</v>
      </c>
      <c r="F79">
        <v>44.380409240722663</v>
      </c>
      <c r="G79">
        <v>23.696062088012699</v>
      </c>
      <c r="H79">
        <v>15.471188545227051</v>
      </c>
      <c r="I79">
        <v>14.39846229553223</v>
      </c>
      <c r="J79">
        <v>18.70268440246582</v>
      </c>
      <c r="K79">
        <v>22.09494590759277</v>
      </c>
      <c r="L79">
        <v>16.528779983520511</v>
      </c>
      <c r="M79">
        <v>11.994795799255369</v>
      </c>
      <c r="N79">
        <v>22.138509750366211</v>
      </c>
      <c r="O79">
        <v>30.07498931884766</v>
      </c>
      <c r="P79">
        <v>19.358396530151371</v>
      </c>
      <c r="Q79">
        <v>61.073383331298828</v>
      </c>
      <c r="R79">
        <v>10.56894588470459</v>
      </c>
      <c r="S79">
        <v>13.462180137634279</v>
      </c>
      <c r="T79">
        <v>7.580784797668457</v>
      </c>
      <c r="U79">
        <v>6.34307861328125</v>
      </c>
      <c r="V79">
        <v>7.1693944931030273</v>
      </c>
      <c r="W79">
        <v>7.7129182815551758</v>
      </c>
      <c r="X79">
        <v>6.0544071197509766</v>
      </c>
      <c r="Y79">
        <v>8.0322599411010742</v>
      </c>
      <c r="Z79">
        <v>5.4801716804504386</v>
      </c>
      <c r="AA79">
        <v>4.9232883453369141</v>
      </c>
      <c r="AB79">
        <v>6.1732707023620614</v>
      </c>
      <c r="AC79">
        <v>4.1293354034423828</v>
      </c>
      <c r="AD79">
        <v>5.9869909286499023</v>
      </c>
      <c r="AE79">
        <v>7.145911693572998</v>
      </c>
      <c r="AF79" s="3">
        <v>5.7299189567565918</v>
      </c>
      <c r="AG79" s="3">
        <v>6.6282024383544922</v>
      </c>
      <c r="AH79">
        <v>5.2811136245727539</v>
      </c>
      <c r="AI79">
        <v>4.4252347946166992</v>
      </c>
      <c r="AJ79">
        <v>6.2967257499694824</v>
      </c>
      <c r="AK79">
        <v>7.4284071922302246</v>
      </c>
      <c r="AL79">
        <v>6.5490636825561523</v>
      </c>
      <c r="AM79">
        <v>11.33363151550293</v>
      </c>
      <c r="AN79">
        <v>6.1247611045837402</v>
      </c>
      <c r="AO79">
        <v>4.6093616485595703</v>
      </c>
    </row>
    <row r="80" spans="1:41" x14ac:dyDescent="0.25">
      <c r="A80">
        <v>79</v>
      </c>
      <c r="B80">
        <v>13.324496269226071</v>
      </c>
      <c r="C80">
        <v>7.7593288421630859</v>
      </c>
      <c r="D80">
        <v>16.250711441040039</v>
      </c>
      <c r="E80">
        <v>7.7056326866149902</v>
      </c>
      <c r="F80">
        <v>34.312255859375</v>
      </c>
      <c r="G80">
        <v>29.8686408996582</v>
      </c>
      <c r="H80">
        <v>15.53211688995361</v>
      </c>
      <c r="I80">
        <v>9.0060234069824219</v>
      </c>
      <c r="J80">
        <v>18.563198089599609</v>
      </c>
      <c r="K80">
        <v>18.105009078979489</v>
      </c>
      <c r="L80">
        <v>22.251560211181641</v>
      </c>
      <c r="M80">
        <v>21.045516967773441</v>
      </c>
      <c r="N80">
        <v>19.4244270324707</v>
      </c>
      <c r="O80">
        <v>16.54377555847168</v>
      </c>
      <c r="P80">
        <v>22.671234130859379</v>
      </c>
      <c r="Q80">
        <v>19.839616775512699</v>
      </c>
      <c r="R80">
        <v>12.906576156616209</v>
      </c>
      <c r="S80">
        <v>12.285610198974609</v>
      </c>
      <c r="T80">
        <v>9.299412727355957</v>
      </c>
      <c r="U80">
        <v>9.9799041748046875</v>
      </c>
      <c r="V80">
        <v>8.4410371780395508</v>
      </c>
      <c r="W80">
        <v>5.9003415107727051</v>
      </c>
      <c r="X80">
        <v>5.6175293922424316</v>
      </c>
      <c r="Y80">
        <v>5.1957888603210449</v>
      </c>
      <c r="Z80">
        <v>6.2509636878967294</v>
      </c>
      <c r="AA80">
        <v>7.7419438362121582</v>
      </c>
      <c r="AB80">
        <v>4.9687657356262207</v>
      </c>
      <c r="AC80">
        <v>4.0420117378234863</v>
      </c>
      <c r="AD80">
        <v>6.385828971862793</v>
      </c>
      <c r="AE80">
        <v>9.7486505508422852</v>
      </c>
      <c r="AF80" s="3">
        <v>5.8976507186889648</v>
      </c>
      <c r="AG80" s="3">
        <v>5.5060429573059082</v>
      </c>
      <c r="AH80">
        <v>5.3468418121337891</v>
      </c>
      <c r="AI80">
        <v>9.6239280700683594</v>
      </c>
      <c r="AJ80">
        <v>7.6917753219604492</v>
      </c>
      <c r="AK80">
        <v>9.3195676803588867</v>
      </c>
      <c r="AL80">
        <v>6.333043098449707</v>
      </c>
      <c r="AM80">
        <v>4.2846050262451172</v>
      </c>
      <c r="AN80">
        <v>5.4591107368469238</v>
      </c>
      <c r="AO80">
        <v>4.0051264762878418</v>
      </c>
    </row>
    <row r="81" spans="1:41" x14ac:dyDescent="0.25">
      <c r="A81">
        <v>80</v>
      </c>
      <c r="B81">
        <v>11.07580661773682</v>
      </c>
      <c r="C81">
        <v>6.1610527038574219</v>
      </c>
      <c r="D81">
        <v>13.711594581604</v>
      </c>
      <c r="E81">
        <v>8.6082363128662109</v>
      </c>
      <c r="F81">
        <v>28.764877319335941</v>
      </c>
      <c r="G81">
        <v>25.25623893737793</v>
      </c>
      <c r="H81">
        <v>13.862954139709471</v>
      </c>
      <c r="I81">
        <v>14.806004524230961</v>
      </c>
      <c r="J81">
        <v>18.22410774230957</v>
      </c>
      <c r="K81">
        <v>17.551143646240231</v>
      </c>
      <c r="L81">
        <v>17.631349563598629</v>
      </c>
      <c r="M81">
        <v>10.294760704040529</v>
      </c>
      <c r="N81">
        <v>17.171991348266602</v>
      </c>
      <c r="O81">
        <v>25.746261596679691</v>
      </c>
      <c r="P81">
        <v>20.121763229370121</v>
      </c>
      <c r="Q81">
        <v>16.986955642700199</v>
      </c>
      <c r="R81">
        <v>14.2597770690918</v>
      </c>
      <c r="S81">
        <v>5.7390122413635254</v>
      </c>
      <c r="T81">
        <v>8.1102933883666992</v>
      </c>
      <c r="U81">
        <v>11.337544441223139</v>
      </c>
      <c r="V81">
        <v>7.9551162719726563</v>
      </c>
      <c r="W81">
        <v>5.8988585472106934</v>
      </c>
      <c r="X81">
        <v>5.581758975982666</v>
      </c>
      <c r="Y81">
        <v>5.8064150810241699</v>
      </c>
      <c r="Z81">
        <v>6.055478572845459</v>
      </c>
      <c r="AA81">
        <v>4.7138891220092773</v>
      </c>
      <c r="AB81">
        <v>4.8376131057739258</v>
      </c>
      <c r="AC81">
        <v>4.792637825012207</v>
      </c>
      <c r="AD81">
        <v>6.1013031005859384</v>
      </c>
      <c r="AE81">
        <v>6.5019550323486328</v>
      </c>
      <c r="AF81" s="3">
        <v>5.5715174674987793</v>
      </c>
      <c r="AG81" s="3">
        <v>4.9772696495056152</v>
      </c>
      <c r="AH81">
        <v>5.1004166603088379</v>
      </c>
      <c r="AI81">
        <v>5.5500907897949219</v>
      </c>
      <c r="AJ81">
        <v>7.0047078132629386</v>
      </c>
      <c r="AK81">
        <v>5.5059866905212402</v>
      </c>
      <c r="AL81">
        <v>6.1265826225280762</v>
      </c>
      <c r="AM81">
        <v>6.1843271255493164</v>
      </c>
      <c r="AN81">
        <v>5.6995792388916016</v>
      </c>
      <c r="AO81">
        <v>7.494349479675293</v>
      </c>
    </row>
    <row r="82" spans="1:41" x14ac:dyDescent="0.25">
      <c r="A82">
        <v>81</v>
      </c>
      <c r="B82">
        <v>16.670511245727539</v>
      </c>
      <c r="C82">
        <v>8.9107704162597656</v>
      </c>
      <c r="D82">
        <v>17.075288772583011</v>
      </c>
      <c r="E82">
        <v>7.0823092460632324</v>
      </c>
      <c r="F82">
        <v>35.382087707519531</v>
      </c>
      <c r="G82">
        <v>28.266057968139648</v>
      </c>
      <c r="H82">
        <v>16.39780235290527</v>
      </c>
      <c r="I82">
        <v>16.75461578369141</v>
      </c>
      <c r="J82">
        <v>18.360683441162109</v>
      </c>
      <c r="K82">
        <v>21.231731414794918</v>
      </c>
      <c r="L82">
        <v>13.609560012817379</v>
      </c>
      <c r="M82">
        <v>20.303741455078121</v>
      </c>
      <c r="N82">
        <v>19.44056510925293</v>
      </c>
      <c r="O82">
        <v>39.309238433837891</v>
      </c>
      <c r="P82">
        <v>17.89182281494141</v>
      </c>
      <c r="Q82">
        <v>9.1103448867797852</v>
      </c>
      <c r="R82">
        <v>9.5860767364501953</v>
      </c>
      <c r="S82">
        <v>6.3953442573547363</v>
      </c>
      <c r="T82">
        <v>8.7813405990600586</v>
      </c>
      <c r="U82">
        <v>5.1805820465087891</v>
      </c>
      <c r="V82">
        <v>7.8947219848632813</v>
      </c>
      <c r="W82">
        <v>12.36786937713623</v>
      </c>
      <c r="X82">
        <v>4.9734358787536621</v>
      </c>
      <c r="Y82">
        <v>5.6047663688659668</v>
      </c>
      <c r="Z82">
        <v>5.0436797142028809</v>
      </c>
      <c r="AA82">
        <v>4.0075850486755371</v>
      </c>
      <c r="AB82">
        <v>5.7261114120483398</v>
      </c>
      <c r="AC82">
        <v>7.381537914276123</v>
      </c>
      <c r="AD82">
        <v>6.5300741195678711</v>
      </c>
      <c r="AE82">
        <v>5.0653877258300781</v>
      </c>
      <c r="AF82" s="3">
        <v>6.4719257354736328</v>
      </c>
      <c r="AG82" s="3">
        <v>10.126987457275391</v>
      </c>
      <c r="AH82">
        <v>7.002779483795166</v>
      </c>
      <c r="AI82">
        <v>5.6846151351928711</v>
      </c>
      <c r="AJ82">
        <v>6.3913788795471191</v>
      </c>
      <c r="AK82">
        <v>4.696075439453125</v>
      </c>
      <c r="AL82">
        <v>6.3033061027526864</v>
      </c>
      <c r="AM82">
        <v>4.6815752983093262</v>
      </c>
      <c r="AN82">
        <v>5.2243456840515137</v>
      </c>
      <c r="AO82">
        <v>6.3416280746459961</v>
      </c>
    </row>
    <row r="83" spans="1:41" x14ac:dyDescent="0.25">
      <c r="A83">
        <v>82</v>
      </c>
      <c r="B83">
        <v>32.775894165039063</v>
      </c>
      <c r="C83">
        <v>7.8796210289001456</v>
      </c>
      <c r="D83">
        <v>19.478889465332031</v>
      </c>
      <c r="E83">
        <v>7.2084708213806152</v>
      </c>
      <c r="F83">
        <v>35.685504913330078</v>
      </c>
      <c r="G83">
        <v>55.201217651367188</v>
      </c>
      <c r="H83">
        <v>15.78209400177002</v>
      </c>
      <c r="I83">
        <v>25.887477874755859</v>
      </c>
      <c r="J83">
        <v>18.819475173950199</v>
      </c>
      <c r="K83">
        <v>17.971111297607418</v>
      </c>
      <c r="L83">
        <v>18.343097686767582</v>
      </c>
      <c r="M83">
        <v>20.602558135986332</v>
      </c>
      <c r="N83">
        <v>19.424324035644531</v>
      </c>
      <c r="O83">
        <v>21.459453582763668</v>
      </c>
      <c r="P83">
        <v>20.609907150268551</v>
      </c>
      <c r="Q83">
        <v>14.520405769348139</v>
      </c>
      <c r="R83">
        <v>11.435728073120121</v>
      </c>
      <c r="S83">
        <v>5.4468364715576172</v>
      </c>
      <c r="T83">
        <v>10.249337196350099</v>
      </c>
      <c r="U83">
        <v>21.630487442016602</v>
      </c>
      <c r="V83">
        <v>8.3253450393676758</v>
      </c>
      <c r="W83">
        <v>7.1668901443481454</v>
      </c>
      <c r="X83">
        <v>6.1427140235900879</v>
      </c>
      <c r="Y83">
        <v>4.1901764869689941</v>
      </c>
      <c r="Z83">
        <v>5.6864304542541504</v>
      </c>
      <c r="AA83">
        <v>6.2948079109191886</v>
      </c>
      <c r="AB83">
        <v>5.0909199714660636</v>
      </c>
      <c r="AC83">
        <v>5.7853460311889648</v>
      </c>
      <c r="AD83">
        <v>6.7667055130004883</v>
      </c>
      <c r="AE83">
        <v>4.9506731033325204</v>
      </c>
      <c r="AF83" s="3">
        <v>5.0930004119873047</v>
      </c>
      <c r="AG83" s="3">
        <v>6.2855973243713379</v>
      </c>
      <c r="AH83">
        <v>5.2870283126831046</v>
      </c>
      <c r="AI83">
        <v>3.663081169128418</v>
      </c>
      <c r="AJ83">
        <v>6.4188108444213867</v>
      </c>
      <c r="AK83">
        <v>4.5124931335449219</v>
      </c>
      <c r="AL83">
        <v>5.9203963279724121</v>
      </c>
      <c r="AM83">
        <v>4.6271014213562012</v>
      </c>
      <c r="AN83">
        <v>7.273810863494873</v>
      </c>
      <c r="AO83">
        <v>5.3948726654052734</v>
      </c>
    </row>
    <row r="84" spans="1:41" x14ac:dyDescent="0.25">
      <c r="A84">
        <v>83</v>
      </c>
      <c r="B84">
        <v>10.64217472076416</v>
      </c>
      <c r="C84">
        <v>8.8737335205078125</v>
      </c>
      <c r="D84">
        <v>45.740879058837891</v>
      </c>
      <c r="E84">
        <v>9.3816213607788086</v>
      </c>
      <c r="F84">
        <v>35.143951416015618</v>
      </c>
      <c r="G84">
        <v>32.152889251708977</v>
      </c>
      <c r="H84">
        <v>18.43782806396484</v>
      </c>
      <c r="I84">
        <v>15.176957130432131</v>
      </c>
      <c r="J84">
        <v>18.642021179199219</v>
      </c>
      <c r="K84">
        <v>17.866909027099609</v>
      </c>
      <c r="L84">
        <v>18.537151336669918</v>
      </c>
      <c r="M84">
        <v>16.770540237426761</v>
      </c>
      <c r="N84">
        <v>18.742422103881839</v>
      </c>
      <c r="O84">
        <v>14.03819751739502</v>
      </c>
      <c r="P84">
        <v>17.93277549743652</v>
      </c>
      <c r="Q84">
        <v>13.43364238739014</v>
      </c>
      <c r="R84">
        <v>15.39345073699951</v>
      </c>
      <c r="S84">
        <v>15.99114418029785</v>
      </c>
      <c r="T84">
        <v>12.824514389038089</v>
      </c>
      <c r="U84">
        <v>10.856228828430179</v>
      </c>
      <c r="V84">
        <v>6.5876154899597168</v>
      </c>
      <c r="W84">
        <v>5.6132040023803711</v>
      </c>
      <c r="X84">
        <v>5.312556266784668</v>
      </c>
      <c r="Y84">
        <v>5.814307689666748</v>
      </c>
      <c r="Z84">
        <v>5.9580240249633789</v>
      </c>
      <c r="AA84">
        <v>6.2633986473083496</v>
      </c>
      <c r="AB84">
        <v>5.0465178489685059</v>
      </c>
      <c r="AC84">
        <v>6.8499178886413574</v>
      </c>
      <c r="AD84">
        <v>5.859309196472168</v>
      </c>
      <c r="AE84">
        <v>6.9378867149353027</v>
      </c>
      <c r="AF84" s="3">
        <v>5.4170742034912109</v>
      </c>
      <c r="AG84" s="3">
        <v>5.7339835166931152</v>
      </c>
      <c r="AH84">
        <v>6.0425915718078613</v>
      </c>
      <c r="AI84">
        <v>6.6760292053222656</v>
      </c>
      <c r="AJ84">
        <v>6.7217116355895996</v>
      </c>
      <c r="AK84">
        <v>5.3267130851745614</v>
      </c>
      <c r="AL84">
        <v>5.9106745719909668</v>
      </c>
      <c r="AM84">
        <v>4.5686373710632324</v>
      </c>
      <c r="AN84">
        <v>5.9182262420654297</v>
      </c>
      <c r="AO84">
        <v>10.77251052856445</v>
      </c>
    </row>
    <row r="85" spans="1:41" x14ac:dyDescent="0.25">
      <c r="A85">
        <v>84</v>
      </c>
      <c r="B85">
        <v>11.437788963317869</v>
      </c>
      <c r="C85">
        <v>8.4333162307739258</v>
      </c>
      <c r="D85">
        <v>24.31400299072266</v>
      </c>
      <c r="E85">
        <v>8.5525293350219727</v>
      </c>
      <c r="F85">
        <v>41.121120452880859</v>
      </c>
      <c r="G85">
        <v>32.304347991943359</v>
      </c>
      <c r="H85">
        <v>22.882125854492191</v>
      </c>
      <c r="I85">
        <v>9.0114994049072266</v>
      </c>
      <c r="J85">
        <v>18.555837631225589</v>
      </c>
      <c r="K85">
        <v>18.422922134399411</v>
      </c>
      <c r="L85">
        <v>17.6425895690918</v>
      </c>
      <c r="M85">
        <v>22.11075401306152</v>
      </c>
      <c r="N85">
        <v>17.535942077636719</v>
      </c>
      <c r="O85">
        <v>11.68564033508301</v>
      </c>
      <c r="P85">
        <v>19.096271514892582</v>
      </c>
      <c r="Q85">
        <v>29.362325668334961</v>
      </c>
      <c r="R85">
        <v>11.03354549407959</v>
      </c>
      <c r="S85">
        <v>13.075553894042971</v>
      </c>
      <c r="T85">
        <v>8.5612039566040039</v>
      </c>
      <c r="U85">
        <v>10.39277458190918</v>
      </c>
      <c r="V85">
        <v>7.6164016723632813</v>
      </c>
      <c r="W85">
        <v>8.5159835815429688</v>
      </c>
      <c r="X85">
        <v>5.0385174751281738</v>
      </c>
      <c r="Y85">
        <v>4.5837407112121582</v>
      </c>
      <c r="Z85">
        <v>5.7585949897766113</v>
      </c>
      <c r="AA85">
        <v>4.0197758674621582</v>
      </c>
      <c r="AB85">
        <v>4.9718494415283203</v>
      </c>
      <c r="AC85">
        <v>4.2049880027770996</v>
      </c>
      <c r="AD85">
        <v>6.3992233276367188</v>
      </c>
      <c r="AE85">
        <v>9.5358505249023438</v>
      </c>
      <c r="AF85" s="3">
        <v>6.0900931358337402</v>
      </c>
      <c r="AG85" s="3">
        <v>6.9838671684265137</v>
      </c>
      <c r="AH85">
        <v>6.1162581443786621</v>
      </c>
      <c r="AI85">
        <v>4.0773859024047852</v>
      </c>
      <c r="AJ85">
        <v>5.2711958885192871</v>
      </c>
      <c r="AK85">
        <v>5.1831979751586914</v>
      </c>
      <c r="AL85">
        <v>5.0752153396606454</v>
      </c>
      <c r="AM85">
        <v>6.798893928527832</v>
      </c>
      <c r="AN85">
        <v>5.8916015625</v>
      </c>
      <c r="AO85">
        <v>3.6856579780578609</v>
      </c>
    </row>
    <row r="86" spans="1:41" x14ac:dyDescent="0.25">
      <c r="A86">
        <v>85</v>
      </c>
      <c r="B86">
        <v>16.863704681396481</v>
      </c>
      <c r="C86">
        <v>8.3487129211425781</v>
      </c>
      <c r="D86">
        <v>23.252634048461911</v>
      </c>
      <c r="E86">
        <v>9.1120061874389648</v>
      </c>
      <c r="F86">
        <v>38.656005859375</v>
      </c>
      <c r="G86">
        <v>38.097190856933587</v>
      </c>
      <c r="H86">
        <v>15.344785690307621</v>
      </c>
      <c r="I86">
        <v>12.30296611785889</v>
      </c>
      <c r="J86">
        <v>18.676401138305661</v>
      </c>
      <c r="K86">
        <v>18.05062294006348</v>
      </c>
      <c r="L86">
        <v>17.950456619262699</v>
      </c>
      <c r="M86">
        <v>7.9561729431152344</v>
      </c>
      <c r="N86">
        <v>19.83827972412109</v>
      </c>
      <c r="O86">
        <v>42.371852874755859</v>
      </c>
      <c r="P86">
        <v>18.02711296081543</v>
      </c>
      <c r="Q86">
        <v>13.8494758605957</v>
      </c>
      <c r="R86">
        <v>11.02472972869873</v>
      </c>
      <c r="S86">
        <v>5.949582576751709</v>
      </c>
      <c r="T86">
        <v>9.7773008346557617</v>
      </c>
      <c r="U86">
        <v>4.4066071510314941</v>
      </c>
      <c r="V86">
        <v>6.0976014137268066</v>
      </c>
      <c r="W86">
        <v>7.1571927070617676</v>
      </c>
      <c r="X86">
        <v>5.5604648590087891</v>
      </c>
      <c r="Y86">
        <v>3.0122280120849609</v>
      </c>
      <c r="Z86">
        <v>5.027407169342041</v>
      </c>
      <c r="AA86">
        <v>7.0621294975280762</v>
      </c>
      <c r="AB86">
        <v>5.1427712440490723</v>
      </c>
      <c r="AC86">
        <v>3.7133886814117432</v>
      </c>
      <c r="AD86">
        <v>6.1995797157287598</v>
      </c>
      <c r="AE86">
        <v>4.2319450378417969</v>
      </c>
      <c r="AF86" s="3">
        <v>5.1444201469421387</v>
      </c>
      <c r="AG86" s="3">
        <v>7.884307861328125</v>
      </c>
      <c r="AH86">
        <v>4.7002081871032706</v>
      </c>
      <c r="AI86">
        <v>4.7515997886657706</v>
      </c>
      <c r="AJ86">
        <v>6.0624432563781738</v>
      </c>
      <c r="AK86">
        <v>7.2364211082458496</v>
      </c>
      <c r="AL86">
        <v>5.1514320373535156</v>
      </c>
      <c r="AM86">
        <v>5.2267560958862296</v>
      </c>
      <c r="AN86">
        <v>5.1909174919128418</v>
      </c>
      <c r="AO86">
        <v>3.9112949371337891</v>
      </c>
    </row>
    <row r="87" spans="1:41" x14ac:dyDescent="0.25">
      <c r="A87">
        <v>86</v>
      </c>
      <c r="B87">
        <v>11.781118392944339</v>
      </c>
      <c r="C87">
        <v>8.4904518127441406</v>
      </c>
      <c r="D87">
        <v>15.080121994018549</v>
      </c>
      <c r="E87">
        <v>9.5831842422485352</v>
      </c>
      <c r="F87">
        <v>34.293571472167969</v>
      </c>
      <c r="G87">
        <v>34.223140716552727</v>
      </c>
      <c r="H87">
        <v>14.23412036895752</v>
      </c>
      <c r="I87">
        <v>13.339456558227541</v>
      </c>
      <c r="J87">
        <v>18.609966278076168</v>
      </c>
      <c r="K87">
        <v>17.926689147949219</v>
      </c>
      <c r="L87">
        <v>17.868326187133789</v>
      </c>
      <c r="M87">
        <v>8.6281824111938477</v>
      </c>
      <c r="N87">
        <v>28.672737121582031</v>
      </c>
      <c r="O87">
        <v>20.854961395263668</v>
      </c>
      <c r="P87">
        <v>15.76199913024902</v>
      </c>
      <c r="Q87">
        <v>11.326643943786619</v>
      </c>
      <c r="R87">
        <v>13.71797561645508</v>
      </c>
      <c r="S87">
        <v>8.5340166091918945</v>
      </c>
      <c r="T87">
        <v>6.9635190963745117</v>
      </c>
      <c r="U87">
        <v>4.4439105987548828</v>
      </c>
      <c r="V87">
        <v>6.4511814117431641</v>
      </c>
      <c r="W87">
        <v>9.164398193359375</v>
      </c>
      <c r="X87">
        <v>4.8561067581176758</v>
      </c>
      <c r="Y87">
        <v>3.687075138092041</v>
      </c>
      <c r="Z87">
        <v>5.2799997329711914</v>
      </c>
      <c r="AA87">
        <v>5.5032191276550293</v>
      </c>
      <c r="AB87">
        <v>5.5869302749633789</v>
      </c>
      <c r="AC87">
        <v>3.716117143630981</v>
      </c>
      <c r="AD87">
        <v>6.9126076698303223</v>
      </c>
      <c r="AE87">
        <v>4.9334473609924316</v>
      </c>
      <c r="AF87" s="3">
        <v>7.5407204627990723</v>
      </c>
      <c r="AG87" s="3">
        <v>8.9685878753662109</v>
      </c>
      <c r="AH87">
        <v>5.0264081954956046</v>
      </c>
      <c r="AI87">
        <v>4.7401213645935059</v>
      </c>
      <c r="AJ87">
        <v>5.6770930290222168</v>
      </c>
      <c r="AK87">
        <v>5.5736002922058114</v>
      </c>
      <c r="AL87">
        <v>5.1437015533447266</v>
      </c>
      <c r="AM87">
        <v>4.2480711936950684</v>
      </c>
      <c r="AN87">
        <v>5.5216846466064453</v>
      </c>
      <c r="AO87">
        <v>7.4488158226013184</v>
      </c>
    </row>
    <row r="88" spans="1:41" x14ac:dyDescent="0.25">
      <c r="A88">
        <v>87</v>
      </c>
      <c r="B88">
        <v>16.837099075317379</v>
      </c>
      <c r="C88">
        <v>7.3329501152038574</v>
      </c>
      <c r="D88">
        <v>15.12319278717041</v>
      </c>
      <c r="E88">
        <v>7.0937132835388184</v>
      </c>
      <c r="F88">
        <v>29.100992202758789</v>
      </c>
      <c r="G88">
        <v>67.161659240722656</v>
      </c>
      <c r="H88">
        <v>15.331362724304199</v>
      </c>
      <c r="I88">
        <v>19.764423370361332</v>
      </c>
      <c r="J88">
        <v>18.852716445922852</v>
      </c>
      <c r="K88">
        <v>18.055873870849609</v>
      </c>
      <c r="L88">
        <v>15.407078742980961</v>
      </c>
      <c r="M88">
        <v>14.27357769012451</v>
      </c>
      <c r="N88">
        <v>19.043012619018551</v>
      </c>
      <c r="O88">
        <v>17.2702522277832</v>
      </c>
      <c r="P88">
        <v>24.00535774230957</v>
      </c>
      <c r="Q88">
        <v>21.495182037353519</v>
      </c>
      <c r="R88">
        <v>10.74520683288574</v>
      </c>
      <c r="S88">
        <v>8.4912071228027344</v>
      </c>
      <c r="T88">
        <v>8.0626258850097656</v>
      </c>
      <c r="U88">
        <v>5.2593889236450204</v>
      </c>
      <c r="V88">
        <v>6.2584757804870614</v>
      </c>
      <c r="W88">
        <v>6.4931583404541016</v>
      </c>
      <c r="X88">
        <v>4.7036609649658203</v>
      </c>
      <c r="Y88">
        <v>8.0885524749755859</v>
      </c>
      <c r="Z88">
        <v>4.7943005561828613</v>
      </c>
      <c r="AA88">
        <v>6.9151864051818848</v>
      </c>
      <c r="AB88">
        <v>4.4616751670837402</v>
      </c>
      <c r="AC88">
        <v>3.773262500762939</v>
      </c>
      <c r="AD88">
        <v>6.0440773963928223</v>
      </c>
      <c r="AE88">
        <v>4.1157121658325204</v>
      </c>
      <c r="AF88" s="3">
        <v>6.2345848083496094</v>
      </c>
      <c r="AG88" s="3">
        <v>7.3426475524902344</v>
      </c>
      <c r="AH88">
        <v>6.1770086288452148</v>
      </c>
      <c r="AI88">
        <v>3.7956454753875728</v>
      </c>
      <c r="AJ88">
        <v>5.8646268844604492</v>
      </c>
      <c r="AK88">
        <v>4.4161229133605957</v>
      </c>
      <c r="AL88">
        <v>8.0011606216430664</v>
      </c>
      <c r="AM88">
        <v>5.9944581985473633</v>
      </c>
      <c r="AN88">
        <v>6.8251228332519531</v>
      </c>
      <c r="AO88">
        <v>8.8398818969726563</v>
      </c>
    </row>
    <row r="89" spans="1:41" x14ac:dyDescent="0.25">
      <c r="A89">
        <v>88</v>
      </c>
      <c r="B89">
        <v>12.672964096069339</v>
      </c>
      <c r="C89">
        <v>6.4127821922302246</v>
      </c>
      <c r="D89">
        <v>12.12484931945801</v>
      </c>
      <c r="E89">
        <v>7.2941765785217294</v>
      </c>
      <c r="F89">
        <v>50.443359375</v>
      </c>
      <c r="G89">
        <v>25.84470176696777</v>
      </c>
      <c r="H89">
        <v>17.939260482788089</v>
      </c>
      <c r="I89">
        <v>13.983425140380859</v>
      </c>
      <c r="J89">
        <v>18.512542724609379</v>
      </c>
      <c r="K89">
        <v>20.436677932739261</v>
      </c>
      <c r="L89">
        <v>17.170551300048832</v>
      </c>
      <c r="M89">
        <v>22.611625671386719</v>
      </c>
      <c r="N89">
        <v>17.665779113769531</v>
      </c>
      <c r="O89">
        <v>7.1862831115722656</v>
      </c>
      <c r="P89">
        <v>14.923244476318359</v>
      </c>
      <c r="Q89">
        <v>16.20441818237305</v>
      </c>
      <c r="R89">
        <v>10.59697437286377</v>
      </c>
      <c r="S89">
        <v>9.1334857940673828</v>
      </c>
      <c r="T89">
        <v>8.8425464630126953</v>
      </c>
      <c r="U89">
        <v>11.866599082946779</v>
      </c>
      <c r="V89">
        <v>6.5848655700683594</v>
      </c>
      <c r="W89">
        <v>6.4950556755065918</v>
      </c>
      <c r="X89">
        <v>5.1326041221618652</v>
      </c>
      <c r="Y89">
        <v>4.2793111801147461</v>
      </c>
      <c r="Z89">
        <v>5.3920745849609384</v>
      </c>
      <c r="AA89">
        <v>5.9057836532592773</v>
      </c>
      <c r="AB89">
        <v>5.2563648223876953</v>
      </c>
      <c r="AC89">
        <v>5.8888893127441406</v>
      </c>
      <c r="AD89">
        <v>7.4410123825073242</v>
      </c>
      <c r="AE89">
        <v>12.64663124084473</v>
      </c>
      <c r="AF89" s="3">
        <v>5.4907693862915039</v>
      </c>
      <c r="AG89" s="3">
        <v>4.7705526351928711</v>
      </c>
      <c r="AH89">
        <v>5.4436702728271484</v>
      </c>
      <c r="AI89">
        <v>8.0387058258056641</v>
      </c>
      <c r="AJ89">
        <v>5.672177791595459</v>
      </c>
      <c r="AK89">
        <v>5.7152900695800781</v>
      </c>
      <c r="AL89">
        <v>6.2739548683166504</v>
      </c>
      <c r="AM89">
        <v>3.829720258712769</v>
      </c>
      <c r="AN89">
        <v>6.4792790412902832</v>
      </c>
      <c r="AO89">
        <v>4.4558320045471191</v>
      </c>
    </row>
    <row r="90" spans="1:41" x14ac:dyDescent="0.25">
      <c r="A90">
        <v>89</v>
      </c>
      <c r="B90">
        <v>10.412412643432621</v>
      </c>
      <c r="C90">
        <v>10.727579116821291</v>
      </c>
      <c r="D90">
        <v>20.60261154174805</v>
      </c>
      <c r="E90">
        <v>18.071260452270511</v>
      </c>
      <c r="F90">
        <v>38.662307739257813</v>
      </c>
      <c r="G90">
        <v>66.120536804199219</v>
      </c>
      <c r="H90">
        <v>16.546991348266602</v>
      </c>
      <c r="I90">
        <v>20.45150184631348</v>
      </c>
      <c r="J90">
        <v>19.157253265380859</v>
      </c>
      <c r="K90">
        <v>21.116960525512699</v>
      </c>
      <c r="L90">
        <v>16.938617706298832</v>
      </c>
      <c r="M90">
        <v>8.3322439193725586</v>
      </c>
      <c r="N90">
        <v>17.766597747802731</v>
      </c>
      <c r="O90">
        <v>30.526460647583011</v>
      </c>
      <c r="P90">
        <v>19.906852722167969</v>
      </c>
      <c r="Q90">
        <v>18.649089813232418</v>
      </c>
      <c r="R90">
        <v>9.1852493286132813</v>
      </c>
      <c r="S90">
        <v>11.77776050567627</v>
      </c>
      <c r="T90">
        <v>9.818669319152832</v>
      </c>
      <c r="U90">
        <v>8.9867696762084961</v>
      </c>
      <c r="V90">
        <v>6.8091926574707031</v>
      </c>
      <c r="W90">
        <v>4.0445113182067871</v>
      </c>
      <c r="X90">
        <v>5.2687888145446777</v>
      </c>
      <c r="Y90">
        <v>4.5327396392822266</v>
      </c>
      <c r="Z90">
        <v>5.6247968673706046</v>
      </c>
      <c r="AA90">
        <v>4.6587848663330078</v>
      </c>
      <c r="AB90">
        <v>5.2183718681335449</v>
      </c>
      <c r="AC90">
        <v>3.300780296325684</v>
      </c>
      <c r="AD90">
        <v>8.571406364440918</v>
      </c>
      <c r="AE90">
        <v>13.22713470458984</v>
      </c>
      <c r="AF90" s="3">
        <v>5.7947216033935547</v>
      </c>
      <c r="AG90" s="3">
        <v>7.504213809967041</v>
      </c>
      <c r="AH90">
        <v>4.8880743980407706</v>
      </c>
      <c r="AI90">
        <v>3.3145709037780762</v>
      </c>
      <c r="AJ90">
        <v>5.1109023094177246</v>
      </c>
      <c r="AK90">
        <v>7.6582412719726563</v>
      </c>
      <c r="AL90">
        <v>4.7897367477416992</v>
      </c>
      <c r="AM90">
        <v>3.3923711776733398</v>
      </c>
      <c r="AN90">
        <v>5.965186595916748</v>
      </c>
      <c r="AO90">
        <v>3.4157314300537109</v>
      </c>
    </row>
    <row r="91" spans="1:41" x14ac:dyDescent="0.25">
      <c r="A91">
        <v>90</v>
      </c>
      <c r="B91">
        <v>28.980365753173832</v>
      </c>
      <c r="C91">
        <v>7.6992526054382324</v>
      </c>
      <c r="D91">
        <v>75.068763732910156</v>
      </c>
      <c r="E91">
        <v>7.264366626739502</v>
      </c>
      <c r="F91">
        <v>34.142974853515618</v>
      </c>
      <c r="G91">
        <v>24.723176956176761</v>
      </c>
      <c r="H91">
        <v>17.67695426940918</v>
      </c>
      <c r="I91">
        <v>9.302006721496582</v>
      </c>
      <c r="J91">
        <v>18.10760498046875</v>
      </c>
      <c r="K91">
        <v>17.91233062744141</v>
      </c>
      <c r="L91">
        <v>12.988405227661129</v>
      </c>
      <c r="M91">
        <v>21.220710754394531</v>
      </c>
      <c r="N91">
        <v>16.34908294677734</v>
      </c>
      <c r="O91">
        <v>10.24641132354736</v>
      </c>
      <c r="P91">
        <v>19.972946166992191</v>
      </c>
      <c r="Q91">
        <v>8.2792654037475586</v>
      </c>
      <c r="R91">
        <v>10.934023857116699</v>
      </c>
      <c r="S91">
        <v>11.00020122528076</v>
      </c>
      <c r="T91">
        <v>7.2524499893188477</v>
      </c>
      <c r="U91">
        <v>7.2621326446533203</v>
      </c>
      <c r="V91">
        <v>5.9985694885253906</v>
      </c>
      <c r="W91">
        <v>4.6044774055480957</v>
      </c>
      <c r="X91">
        <v>4.5310397148132324</v>
      </c>
      <c r="Y91">
        <v>4.9678945541381836</v>
      </c>
      <c r="Z91">
        <v>6.2375373840332031</v>
      </c>
      <c r="AA91">
        <v>4.8392648696899414</v>
      </c>
      <c r="AB91">
        <v>4.4926819801330566</v>
      </c>
      <c r="AC91">
        <v>3.444669246673584</v>
      </c>
      <c r="AD91">
        <v>6.9199662208557129</v>
      </c>
      <c r="AE91">
        <v>5.8379621505737296</v>
      </c>
      <c r="AF91" s="3">
        <v>5.8546204566955566</v>
      </c>
      <c r="AG91" s="3">
        <v>4.6247410774230957</v>
      </c>
      <c r="AH91">
        <v>5.2292585372924796</v>
      </c>
      <c r="AI91">
        <v>4.144554615020752</v>
      </c>
      <c r="AJ91">
        <v>5.3257145881652832</v>
      </c>
      <c r="AK91">
        <v>5.0653419494628906</v>
      </c>
      <c r="AL91">
        <v>5.5604734420776367</v>
      </c>
      <c r="AM91">
        <v>4.6278562545776367</v>
      </c>
      <c r="AN91">
        <v>5.2878966331481934</v>
      </c>
      <c r="AO91">
        <v>5.910764217376709</v>
      </c>
    </row>
    <row r="92" spans="1:41" x14ac:dyDescent="0.25">
      <c r="A92">
        <v>91</v>
      </c>
      <c r="B92">
        <v>14.81213283538818</v>
      </c>
      <c r="C92">
        <v>8.2565231323242188</v>
      </c>
      <c r="D92">
        <v>32.575321197509773</v>
      </c>
      <c r="E92">
        <v>7.0471706390380859</v>
      </c>
      <c r="F92">
        <v>30.513044357299801</v>
      </c>
      <c r="G92">
        <v>22.82852935791016</v>
      </c>
      <c r="H92">
        <v>12.63815498352051</v>
      </c>
      <c r="I92">
        <v>15.801548004150391</v>
      </c>
      <c r="J92">
        <v>18.05144119262695</v>
      </c>
      <c r="K92">
        <v>19.382999420166019</v>
      </c>
      <c r="L92">
        <v>17.323112487792969</v>
      </c>
      <c r="M92">
        <v>15.09640598297119</v>
      </c>
      <c r="N92">
        <v>20.633089065551761</v>
      </c>
      <c r="O92">
        <v>28.100273132324219</v>
      </c>
      <c r="P92">
        <v>22.010480880737301</v>
      </c>
      <c r="Q92">
        <v>10.76721096038818</v>
      </c>
      <c r="R92">
        <v>10.06042575836182</v>
      </c>
      <c r="S92">
        <v>13.320358276367189</v>
      </c>
      <c r="T92">
        <v>7.9561495780944824</v>
      </c>
      <c r="U92">
        <v>7.1832242012023926</v>
      </c>
      <c r="V92">
        <v>6.1348252296447754</v>
      </c>
      <c r="W92">
        <v>7.4859118461608887</v>
      </c>
      <c r="X92">
        <v>5.3366613388061523</v>
      </c>
      <c r="Y92">
        <v>4.0107622146606454</v>
      </c>
      <c r="Z92">
        <v>5.6058478355407706</v>
      </c>
      <c r="AA92">
        <v>3.8956871032714839</v>
      </c>
      <c r="AB92">
        <v>4.6888637542724609</v>
      </c>
      <c r="AC92">
        <v>4.200932502746582</v>
      </c>
      <c r="AD92">
        <v>6.0748300552368164</v>
      </c>
      <c r="AE92">
        <v>5.0646758079528809</v>
      </c>
      <c r="AF92" s="3">
        <v>4.7191181182861328</v>
      </c>
      <c r="AG92" s="3">
        <v>5.4422445297241211</v>
      </c>
      <c r="AH92">
        <v>4.5143375396728516</v>
      </c>
      <c r="AI92">
        <v>4.4413633346557617</v>
      </c>
      <c r="AJ92">
        <v>6.0292701721191406</v>
      </c>
      <c r="AK92">
        <v>8.6017923355102539</v>
      </c>
      <c r="AL92">
        <v>4.9632196426391602</v>
      </c>
      <c r="AM92">
        <v>3.7034051418304439</v>
      </c>
      <c r="AN92">
        <v>5.268857479095459</v>
      </c>
      <c r="AO92">
        <v>4.4903779029846191</v>
      </c>
    </row>
    <row r="93" spans="1:41" x14ac:dyDescent="0.25">
      <c r="A93">
        <v>92</v>
      </c>
      <c r="B93">
        <v>12.49143695831299</v>
      </c>
      <c r="C93">
        <v>8.6469106674194336</v>
      </c>
      <c r="D93">
        <v>11.276150703430179</v>
      </c>
      <c r="E93">
        <v>8.0661592483520508</v>
      </c>
      <c r="F93">
        <v>35.874576568603523</v>
      </c>
      <c r="G93">
        <v>20.44954872131348</v>
      </c>
      <c r="H93">
        <v>15.072265625</v>
      </c>
      <c r="I93">
        <v>14.45466136932373</v>
      </c>
      <c r="J93">
        <v>18.310392379760739</v>
      </c>
      <c r="K93">
        <v>18.803976058959961</v>
      </c>
      <c r="L93">
        <v>15.210947036743161</v>
      </c>
      <c r="M93">
        <v>13.12667083740234</v>
      </c>
      <c r="N93">
        <v>20.3684196472168</v>
      </c>
      <c r="O93">
        <v>11.866410255432131</v>
      </c>
      <c r="P93">
        <v>20.294742584228519</v>
      </c>
      <c r="Q93">
        <v>21.65060997009277</v>
      </c>
      <c r="R93">
        <v>11.78749465942383</v>
      </c>
      <c r="S93">
        <v>6.660736083984375</v>
      </c>
      <c r="T93">
        <v>8.0626802444458008</v>
      </c>
      <c r="U93">
        <v>11.624349594116209</v>
      </c>
      <c r="V93">
        <v>8.4569358825683594</v>
      </c>
      <c r="W93">
        <v>4.734337329864502</v>
      </c>
      <c r="X93">
        <v>4.8360514640808114</v>
      </c>
      <c r="Y93">
        <v>5.1609821319580078</v>
      </c>
      <c r="Z93">
        <v>5.7710609436035156</v>
      </c>
      <c r="AA93">
        <v>3.8387994766235352</v>
      </c>
      <c r="AB93">
        <v>5.3533658981323242</v>
      </c>
      <c r="AC93">
        <v>3.888996839523315</v>
      </c>
      <c r="AD93">
        <v>6.9167237281799316</v>
      </c>
      <c r="AE93">
        <v>6.8107395172119141</v>
      </c>
      <c r="AF93" s="3">
        <v>5.002678394317627</v>
      </c>
      <c r="AG93" s="3">
        <v>5.2572484016418457</v>
      </c>
      <c r="AH93">
        <v>4.295229434967041</v>
      </c>
      <c r="AI93">
        <v>4.4097504615783691</v>
      </c>
      <c r="AJ93">
        <v>6.8545160293579102</v>
      </c>
      <c r="AK93">
        <v>4.2969970703125</v>
      </c>
      <c r="AL93">
        <v>5.3218212127685547</v>
      </c>
      <c r="AM93">
        <v>5.5366725921630859</v>
      </c>
      <c r="AN93">
        <v>4.7985186576843262</v>
      </c>
      <c r="AO93">
        <v>6.1926112174987793</v>
      </c>
    </row>
    <row r="94" spans="1:41" x14ac:dyDescent="0.25">
      <c r="A94">
        <v>93</v>
      </c>
      <c r="B94">
        <v>12.538615226745611</v>
      </c>
      <c r="C94">
        <v>8.0242128372192383</v>
      </c>
      <c r="D94">
        <v>12.49896335601807</v>
      </c>
      <c r="E94">
        <v>8.9306468963623047</v>
      </c>
      <c r="F94">
        <v>29.08582878112793</v>
      </c>
      <c r="G94">
        <v>24.643598556518551</v>
      </c>
      <c r="H94">
        <v>14.571694374084471</v>
      </c>
      <c r="I94">
        <v>19.14463996887207</v>
      </c>
      <c r="J94">
        <v>18.625347137451168</v>
      </c>
      <c r="K94">
        <v>17.665420532226559</v>
      </c>
      <c r="L94">
        <v>12.02340888977051</v>
      </c>
      <c r="M94">
        <v>18.2840461730957</v>
      </c>
      <c r="N94">
        <v>19.084781646728519</v>
      </c>
      <c r="O94">
        <v>7.9502444267272949</v>
      </c>
      <c r="P94">
        <v>17.383541107177731</v>
      </c>
      <c r="Q94">
        <v>12.36193180084229</v>
      </c>
      <c r="R94">
        <v>9.9390707015991211</v>
      </c>
      <c r="S94">
        <v>12.525083541870121</v>
      </c>
      <c r="T94">
        <v>7.0200200080871582</v>
      </c>
      <c r="U94">
        <v>4.8195757865905762</v>
      </c>
      <c r="V94">
        <v>6.1653013229370117</v>
      </c>
      <c r="W94">
        <v>6.0848960876464844</v>
      </c>
      <c r="X94">
        <v>5.2399444580078116</v>
      </c>
      <c r="Y94">
        <v>5.5917081832885742</v>
      </c>
      <c r="Z94">
        <v>5.4903697967529297</v>
      </c>
      <c r="AA94">
        <v>7.3585171699523926</v>
      </c>
      <c r="AB94">
        <v>4.2782707214355469</v>
      </c>
      <c r="AC94">
        <v>2.9725253582000728</v>
      </c>
      <c r="AD94">
        <v>6.189241886138916</v>
      </c>
      <c r="AE94">
        <v>6.6120972633361816</v>
      </c>
      <c r="AF94" s="3">
        <v>5.7442731857299796</v>
      </c>
      <c r="AG94" s="3">
        <v>3.8804974555969238</v>
      </c>
      <c r="AH94">
        <v>6.2037625312805176</v>
      </c>
      <c r="AI94">
        <v>4.0100221633911133</v>
      </c>
      <c r="AJ94">
        <v>5.6692490577697754</v>
      </c>
      <c r="AK94">
        <v>7.7004022598266602</v>
      </c>
      <c r="AL94">
        <v>5.3920674324035636</v>
      </c>
      <c r="AM94">
        <v>10.23224925994873</v>
      </c>
      <c r="AN94">
        <v>5.3912205696105957</v>
      </c>
      <c r="AO94">
        <v>8.2297420501708984</v>
      </c>
    </row>
    <row r="95" spans="1:41" x14ac:dyDescent="0.25">
      <c r="A95">
        <v>94</v>
      </c>
      <c r="B95">
        <v>11.40464878082275</v>
      </c>
      <c r="C95">
        <v>6.5025115013122559</v>
      </c>
      <c r="D95">
        <v>14.05134391784668</v>
      </c>
      <c r="E95">
        <v>7.0372838973999023</v>
      </c>
      <c r="F95">
        <v>30.918453216552731</v>
      </c>
      <c r="G95">
        <v>34.0889892578125</v>
      </c>
      <c r="H95">
        <v>13.847872734069821</v>
      </c>
      <c r="I95">
        <v>33.896903991699219</v>
      </c>
      <c r="J95">
        <v>18.78975868225098</v>
      </c>
      <c r="K95">
        <v>17.980087280273441</v>
      </c>
      <c r="L95">
        <v>16.233888626098629</v>
      </c>
      <c r="M95">
        <v>8.117741584777832</v>
      </c>
      <c r="N95">
        <v>13.050187110900881</v>
      </c>
      <c r="O95">
        <v>14.20363235473633</v>
      </c>
      <c r="P95">
        <v>16.39311599731445</v>
      </c>
      <c r="Q95">
        <v>13.01603889465332</v>
      </c>
      <c r="R95">
        <v>9.7886199951171875</v>
      </c>
      <c r="S95">
        <v>5.090883731842041</v>
      </c>
      <c r="T95">
        <v>8.4825630187988281</v>
      </c>
      <c r="U95">
        <v>5.2373619079589844</v>
      </c>
      <c r="V95">
        <v>5.7150287628173828</v>
      </c>
      <c r="W95">
        <v>4.5704269409179688</v>
      </c>
      <c r="X95">
        <v>5.1047201156616211</v>
      </c>
      <c r="Y95">
        <v>3.6223165988922119</v>
      </c>
      <c r="Z95">
        <v>5.2963848114013672</v>
      </c>
      <c r="AA95">
        <v>3.920296192169189</v>
      </c>
      <c r="AB95">
        <v>4.3006095886230469</v>
      </c>
      <c r="AC95">
        <v>3.6617140769958501</v>
      </c>
      <c r="AD95">
        <v>6.6668686866760254</v>
      </c>
      <c r="AE95">
        <v>8.6549873352050781</v>
      </c>
      <c r="AF95" s="3">
        <v>5.1617307662963867</v>
      </c>
      <c r="AG95" s="3">
        <v>3.7044234275817871</v>
      </c>
      <c r="AH95">
        <v>5.3924570083618164</v>
      </c>
      <c r="AI95">
        <v>7.3269505500793457</v>
      </c>
      <c r="AJ95">
        <v>6.2326779365539551</v>
      </c>
      <c r="AK95">
        <v>4.5777492523193359</v>
      </c>
      <c r="AL95">
        <v>5.442359447479248</v>
      </c>
      <c r="AM95">
        <v>5.5894465446472168</v>
      </c>
      <c r="AN95">
        <v>5.2200827598571777</v>
      </c>
      <c r="AO95">
        <v>9.9822368621826172</v>
      </c>
    </row>
    <row r="96" spans="1:41" x14ac:dyDescent="0.25">
      <c r="A96">
        <v>95</v>
      </c>
      <c r="B96">
        <v>16.331388473510739</v>
      </c>
      <c r="C96">
        <v>7.0107989311218262</v>
      </c>
      <c r="D96">
        <v>11.947464942932131</v>
      </c>
      <c r="E96">
        <v>9.5962066650390625</v>
      </c>
      <c r="F96">
        <v>36.736515045166023</v>
      </c>
      <c r="G96">
        <v>29.622007369995121</v>
      </c>
      <c r="H96">
        <v>18.569414138793949</v>
      </c>
      <c r="I96">
        <v>9.9327478408813477</v>
      </c>
      <c r="J96">
        <v>18.671638488769531</v>
      </c>
      <c r="K96">
        <v>19.039829254150391</v>
      </c>
      <c r="L96">
        <v>18.53071403503418</v>
      </c>
      <c r="M96">
        <v>23.901779174804691</v>
      </c>
      <c r="N96">
        <v>16.59641265869141</v>
      </c>
      <c r="O96">
        <v>17.002815246582031</v>
      </c>
      <c r="P96">
        <v>15.94218158721924</v>
      </c>
      <c r="Q96">
        <v>11.00514507293701</v>
      </c>
      <c r="R96">
        <v>8.1294708251953125</v>
      </c>
      <c r="S96">
        <v>7.6779365539550781</v>
      </c>
      <c r="T96">
        <v>9.0091218948364258</v>
      </c>
      <c r="U96">
        <v>11.150886535644529</v>
      </c>
      <c r="V96">
        <v>5.9791812896728516</v>
      </c>
      <c r="W96">
        <v>5.8368077278137207</v>
      </c>
      <c r="X96">
        <v>5.0628890991210938</v>
      </c>
      <c r="Y96">
        <v>5.0222539901733398</v>
      </c>
      <c r="Z96">
        <v>5.837158203125</v>
      </c>
      <c r="AA96">
        <v>4.4370260238647461</v>
      </c>
      <c r="AB96">
        <v>4.2307415008544922</v>
      </c>
      <c r="AC96">
        <v>6.8866186141967773</v>
      </c>
      <c r="AD96">
        <v>6.1734452247619629</v>
      </c>
      <c r="AE96">
        <v>6.734062671661377</v>
      </c>
      <c r="AF96" s="3">
        <v>5.1945252418518066</v>
      </c>
      <c r="AG96" s="3">
        <v>4.5549426078796387</v>
      </c>
      <c r="AH96">
        <v>4.5720920562744141</v>
      </c>
      <c r="AI96">
        <v>2.4664855003356929</v>
      </c>
      <c r="AJ96">
        <v>6.2250595092773438</v>
      </c>
      <c r="AK96">
        <v>4.8183684349060059</v>
      </c>
      <c r="AL96">
        <v>6.1222224235534668</v>
      </c>
      <c r="AM96">
        <v>4.6980886459350586</v>
      </c>
      <c r="AN96">
        <v>5.0397839546203613</v>
      </c>
      <c r="AO96">
        <v>8.5180330276489258</v>
      </c>
    </row>
    <row r="97" spans="1:41" x14ac:dyDescent="0.25">
      <c r="A97">
        <v>96</v>
      </c>
      <c r="B97">
        <v>9.4856271743774414</v>
      </c>
      <c r="C97">
        <v>6.8350157737731934</v>
      </c>
      <c r="D97">
        <v>12.48721981048584</v>
      </c>
      <c r="E97">
        <v>7.3090987205505371</v>
      </c>
      <c r="F97">
        <v>33.159770965576172</v>
      </c>
      <c r="G97">
        <v>36.943622589111328</v>
      </c>
      <c r="H97">
        <v>14.90801429748535</v>
      </c>
      <c r="I97">
        <v>15.35777378082275</v>
      </c>
      <c r="J97">
        <v>18.463130950927731</v>
      </c>
      <c r="K97">
        <v>18.674697875976559</v>
      </c>
      <c r="L97">
        <v>19.966648101806641</v>
      </c>
      <c r="M97">
        <v>8.4698381423950195</v>
      </c>
      <c r="N97">
        <v>20.287689208984379</v>
      </c>
      <c r="O97">
        <v>34.503818511962891</v>
      </c>
      <c r="P97">
        <v>15.37525653839111</v>
      </c>
      <c r="Q97">
        <v>15.39494800567627</v>
      </c>
      <c r="R97">
        <v>9.5559101104736328</v>
      </c>
      <c r="S97">
        <v>15.55594539642334</v>
      </c>
      <c r="T97">
        <v>7.2884879112243652</v>
      </c>
      <c r="U97">
        <v>8.7894725799560547</v>
      </c>
      <c r="V97">
        <v>5.5059757232666016</v>
      </c>
      <c r="W97">
        <v>5.7671575546264648</v>
      </c>
      <c r="X97">
        <v>4.3549838066101074</v>
      </c>
      <c r="Y97">
        <v>4.3202853202819824</v>
      </c>
      <c r="Z97">
        <v>4.8416347503662109</v>
      </c>
      <c r="AA97">
        <v>4.289771556854248</v>
      </c>
      <c r="AB97">
        <v>4.2376041412353516</v>
      </c>
      <c r="AC97">
        <v>5.0043630599975586</v>
      </c>
      <c r="AD97">
        <v>6.9294452667236328</v>
      </c>
      <c r="AE97">
        <v>8.8530101776123047</v>
      </c>
      <c r="AF97" s="3">
        <v>6.6433377265930176</v>
      </c>
      <c r="AG97" s="3">
        <v>8.7928266525268555</v>
      </c>
      <c r="AH97">
        <v>4.194671630859375</v>
      </c>
      <c r="AI97">
        <v>4.0124011039733887</v>
      </c>
      <c r="AJ97">
        <v>5.2979316711425781</v>
      </c>
      <c r="AK97">
        <v>6.5634303092956543</v>
      </c>
      <c r="AL97">
        <v>6.483527660369873</v>
      </c>
      <c r="AM97">
        <v>6.9278740882873544</v>
      </c>
      <c r="AN97">
        <v>5.3587455749511719</v>
      </c>
      <c r="AO97">
        <v>4.3838176727294922</v>
      </c>
    </row>
    <row r="98" spans="1:41" x14ac:dyDescent="0.25">
      <c r="A98">
        <v>97</v>
      </c>
      <c r="B98">
        <v>9.5563726425170898</v>
      </c>
      <c r="C98">
        <v>6.9563460350036621</v>
      </c>
      <c r="D98">
        <v>11.595334053039551</v>
      </c>
      <c r="E98">
        <v>7.5723471641540527</v>
      </c>
      <c r="F98">
        <v>32.351428985595703</v>
      </c>
      <c r="G98">
        <v>26.182455062866211</v>
      </c>
      <c r="H98">
        <v>18.69038009643555</v>
      </c>
      <c r="I98">
        <v>14.83213996887207</v>
      </c>
      <c r="J98">
        <v>18.419036865234379</v>
      </c>
      <c r="K98">
        <v>18.15673828125</v>
      </c>
      <c r="L98">
        <v>17.333843231201168</v>
      </c>
      <c r="M98">
        <v>19.02855110168457</v>
      </c>
      <c r="N98">
        <v>18.625747680664059</v>
      </c>
      <c r="O98">
        <v>13.764762878417971</v>
      </c>
      <c r="P98">
        <v>18.643373489379879</v>
      </c>
      <c r="Q98">
        <v>9.5874471664428711</v>
      </c>
      <c r="R98">
        <v>10.8574686050415</v>
      </c>
      <c r="S98">
        <v>24.19334602355957</v>
      </c>
      <c r="T98">
        <v>6.9823265075683594</v>
      </c>
      <c r="U98">
        <v>13.32453632354736</v>
      </c>
      <c r="V98">
        <v>7.270421028137207</v>
      </c>
      <c r="W98">
        <v>6.0003170967102051</v>
      </c>
      <c r="X98">
        <v>4.9154319763183594</v>
      </c>
      <c r="Y98">
        <v>3.2930560111999512</v>
      </c>
      <c r="Z98">
        <v>4.901644229888916</v>
      </c>
      <c r="AA98">
        <v>5.8736433982849121</v>
      </c>
      <c r="AB98">
        <v>4.9936628341674796</v>
      </c>
      <c r="AC98">
        <v>3.7975060939788818</v>
      </c>
      <c r="AD98">
        <v>5.7698016166687012</v>
      </c>
      <c r="AE98">
        <v>7.6574244499206543</v>
      </c>
      <c r="AF98" s="3">
        <v>5.3446469306945801</v>
      </c>
      <c r="AG98" s="3">
        <v>4.0893969535827637</v>
      </c>
      <c r="AH98">
        <v>4.6781668663024902</v>
      </c>
      <c r="AI98">
        <v>5.7179174423217773</v>
      </c>
      <c r="AJ98">
        <v>6.2108678817749023</v>
      </c>
      <c r="AK98">
        <v>4.7718591690063477</v>
      </c>
      <c r="AL98">
        <v>5.4100422859191886</v>
      </c>
      <c r="AM98">
        <v>4.2413692474365234</v>
      </c>
      <c r="AN98">
        <v>5.4729905128479004</v>
      </c>
      <c r="AO98">
        <v>5.1475114822387704</v>
      </c>
    </row>
    <row r="99" spans="1:41" x14ac:dyDescent="0.25">
      <c r="A99">
        <v>98</v>
      </c>
      <c r="B99">
        <v>8.6679067611694336</v>
      </c>
      <c r="C99">
        <v>9.3038215637207031</v>
      </c>
      <c r="D99">
        <v>10.656352043151861</v>
      </c>
      <c r="E99">
        <v>7.9227304458618164</v>
      </c>
      <c r="F99">
        <v>35.933452606201172</v>
      </c>
      <c r="G99">
        <v>33.289386749267578</v>
      </c>
      <c r="H99">
        <v>18.550312042236332</v>
      </c>
      <c r="I99">
        <v>8.1121959686279297</v>
      </c>
      <c r="J99">
        <v>18.408748626708981</v>
      </c>
      <c r="K99">
        <v>18.437803268432621</v>
      </c>
      <c r="L99">
        <v>16.230754852294918</v>
      </c>
      <c r="M99">
        <v>13.133541107177731</v>
      </c>
      <c r="N99">
        <v>21.30801963806152</v>
      </c>
      <c r="O99">
        <v>23.246530532836911</v>
      </c>
      <c r="P99">
        <v>18.85465240478516</v>
      </c>
      <c r="Q99">
        <v>22.92056846618652</v>
      </c>
      <c r="R99">
        <v>9.7155532836914063</v>
      </c>
      <c r="S99">
        <v>12.58398342132568</v>
      </c>
      <c r="T99">
        <v>7.109398365020752</v>
      </c>
      <c r="U99">
        <v>7.1464309692382813</v>
      </c>
      <c r="V99">
        <v>6.069307804107666</v>
      </c>
      <c r="W99">
        <v>6.6096835136413574</v>
      </c>
      <c r="X99">
        <v>4.7190184593200684</v>
      </c>
      <c r="Y99">
        <v>3.2864031791687012</v>
      </c>
      <c r="Z99">
        <v>4.6557316780090332</v>
      </c>
      <c r="AA99">
        <v>3.6493599414825439</v>
      </c>
      <c r="AB99">
        <v>4.9475178718566886</v>
      </c>
      <c r="AC99">
        <v>5.0028624534606934</v>
      </c>
      <c r="AD99">
        <v>7.7217445373535156</v>
      </c>
      <c r="AE99">
        <v>6.054563045501709</v>
      </c>
      <c r="AF99" s="3">
        <v>4.8787045478820801</v>
      </c>
      <c r="AG99" s="3">
        <v>4.619260311126709</v>
      </c>
      <c r="AH99">
        <v>5.0562891960144043</v>
      </c>
      <c r="AI99">
        <v>3.4121155738830571</v>
      </c>
      <c r="AJ99">
        <v>5.1693158149719238</v>
      </c>
      <c r="AK99">
        <v>5.1590256690979004</v>
      </c>
      <c r="AL99">
        <v>5.0429267883300781</v>
      </c>
      <c r="AM99">
        <v>4.4174408912658691</v>
      </c>
      <c r="AN99">
        <v>5.0327682495117188</v>
      </c>
      <c r="AO99">
        <v>4.569974422454834</v>
      </c>
    </row>
    <row r="100" spans="1:41" x14ac:dyDescent="0.25">
      <c r="A100">
        <v>99</v>
      </c>
      <c r="B100">
        <v>8.8348379135131836</v>
      </c>
      <c r="C100">
        <v>6.2507905960083008</v>
      </c>
      <c r="D100">
        <v>10.877406120300289</v>
      </c>
      <c r="E100">
        <v>9.6112995147705078</v>
      </c>
      <c r="F100">
        <v>40.597175598144531</v>
      </c>
      <c r="G100">
        <v>61.589832305908203</v>
      </c>
      <c r="H100">
        <v>14.09782695770264</v>
      </c>
      <c r="I100">
        <v>9.4274559020996094</v>
      </c>
      <c r="J100">
        <v>18.213808059692379</v>
      </c>
      <c r="K100">
        <v>18.457822799682621</v>
      </c>
      <c r="L100">
        <v>16.008174896240231</v>
      </c>
      <c r="M100">
        <v>24.24161529541016</v>
      </c>
      <c r="N100">
        <v>18.57991790771484</v>
      </c>
      <c r="O100">
        <v>16.435956954956051</v>
      </c>
      <c r="P100">
        <v>17.140069961547852</v>
      </c>
      <c r="Q100">
        <v>17.22679328918457</v>
      </c>
      <c r="R100">
        <v>8.6203632354736328</v>
      </c>
      <c r="S100">
        <v>5.9510908126831046</v>
      </c>
      <c r="T100">
        <v>9.3545513153076172</v>
      </c>
      <c r="U100">
        <v>9.2182331085205078</v>
      </c>
      <c r="V100">
        <v>5.4783391952514648</v>
      </c>
      <c r="W100">
        <v>6.216252326965332</v>
      </c>
      <c r="X100">
        <v>4.6270995140075684</v>
      </c>
      <c r="Y100">
        <v>4.2094049453735352</v>
      </c>
      <c r="Z100">
        <v>5.1543107032775879</v>
      </c>
      <c r="AA100">
        <v>7.2002410888671884</v>
      </c>
      <c r="AB100">
        <v>4.3903074264526367</v>
      </c>
      <c r="AC100">
        <v>4.167872428894043</v>
      </c>
      <c r="AD100">
        <v>7.1655778884887704</v>
      </c>
      <c r="AE100">
        <v>6.1552209854125977</v>
      </c>
      <c r="AF100" s="3">
        <v>4.5199213027954102</v>
      </c>
      <c r="AG100" s="3">
        <v>3.588590145111084</v>
      </c>
      <c r="AH100">
        <v>6.2611784934997559</v>
      </c>
      <c r="AI100">
        <v>6.4887938499450684</v>
      </c>
      <c r="AJ100">
        <v>5.049863338470459</v>
      </c>
      <c r="AK100">
        <v>7.5561056137084961</v>
      </c>
      <c r="AL100">
        <v>5.23919677734375</v>
      </c>
      <c r="AM100">
        <v>4.5666360855102539</v>
      </c>
      <c r="AN100">
        <v>4.7656240463256836</v>
      </c>
      <c r="AO100">
        <v>3.5648117065429692</v>
      </c>
    </row>
    <row r="101" spans="1:41" x14ac:dyDescent="0.25">
      <c r="A101">
        <v>100</v>
      </c>
      <c r="B101">
        <v>12.239485740661619</v>
      </c>
      <c r="C101">
        <v>6.1044340133666992</v>
      </c>
      <c r="D101">
        <v>18.303983688354489</v>
      </c>
      <c r="E101">
        <v>8.1227264404296875</v>
      </c>
      <c r="F101">
        <v>34.145637512207031</v>
      </c>
      <c r="G101">
        <v>37.294593811035163</v>
      </c>
      <c r="H101">
        <v>14.673958778381349</v>
      </c>
      <c r="I101">
        <v>18.360103607177731</v>
      </c>
      <c r="J101">
        <v>18.216245651245121</v>
      </c>
      <c r="K101">
        <v>20.89772796630859</v>
      </c>
      <c r="L101">
        <v>19.998464584350589</v>
      </c>
      <c r="M101">
        <v>37.976951599121087</v>
      </c>
      <c r="N101">
        <v>16.269144058227539</v>
      </c>
      <c r="O101">
        <v>9.4286613464355469</v>
      </c>
      <c r="P101">
        <v>19.584589004516602</v>
      </c>
      <c r="Q101">
        <v>20.40328407287598</v>
      </c>
      <c r="R101">
        <v>10.776975631713871</v>
      </c>
      <c r="S101">
        <v>7.6690793037414551</v>
      </c>
      <c r="T101">
        <v>7.1380581855773926</v>
      </c>
      <c r="U101">
        <v>4.5303916931152344</v>
      </c>
      <c r="V101">
        <v>6.3208723068237296</v>
      </c>
      <c r="W101">
        <v>6.1881003379821777</v>
      </c>
      <c r="X101">
        <v>4.6821861267089844</v>
      </c>
      <c r="Y101">
        <v>3.699453592300415</v>
      </c>
      <c r="Z101">
        <v>4.6593713760375977</v>
      </c>
      <c r="AA101">
        <v>3.5594062805175781</v>
      </c>
      <c r="AB101">
        <v>4.0452218055725098</v>
      </c>
      <c r="AC101">
        <v>3.5803239345550542</v>
      </c>
      <c r="AD101">
        <v>5.6874294281005859</v>
      </c>
      <c r="AE101">
        <v>6.9154119491577148</v>
      </c>
      <c r="AF101" s="3">
        <v>4.7566699981689453</v>
      </c>
      <c r="AG101" s="3">
        <v>4.114478588104248</v>
      </c>
      <c r="AH101">
        <v>4.7406558990478516</v>
      </c>
      <c r="AI101">
        <v>3.092761754989624</v>
      </c>
      <c r="AJ101">
        <v>5.2981829643249512</v>
      </c>
      <c r="AK101">
        <v>6.9999427795410156</v>
      </c>
      <c r="AL101">
        <v>7.6457719802856454</v>
      </c>
      <c r="AM101">
        <v>5.9628596305847168</v>
      </c>
      <c r="AN101">
        <v>4.9499387741088867</v>
      </c>
      <c r="AO101">
        <v>3.7930481433868408</v>
      </c>
    </row>
    <row r="102" spans="1:41" x14ac:dyDescent="0.25">
      <c r="A102">
        <v>101</v>
      </c>
      <c r="B102">
        <v>11.36680698394775</v>
      </c>
      <c r="C102">
        <v>7.4923105239868164</v>
      </c>
      <c r="D102">
        <v>13.93544387817383</v>
      </c>
      <c r="E102">
        <v>9.1791934967041016</v>
      </c>
      <c r="F102">
        <v>38.269557952880859</v>
      </c>
      <c r="G102">
        <v>55.936855316162109</v>
      </c>
      <c r="H102">
        <v>13.867367744445801</v>
      </c>
      <c r="I102">
        <v>14.610963821411129</v>
      </c>
      <c r="J102">
        <v>18.645597457885739</v>
      </c>
      <c r="K102">
        <v>17.89852142333984</v>
      </c>
      <c r="L102">
        <v>15.43912315368652</v>
      </c>
      <c r="M102">
        <v>10.846360206604</v>
      </c>
      <c r="N102">
        <v>21.468620300292969</v>
      </c>
      <c r="O102">
        <v>12.014114379882811</v>
      </c>
      <c r="P102">
        <v>15.71830463409424</v>
      </c>
      <c r="Q102">
        <v>6.8550591468811044</v>
      </c>
      <c r="R102">
        <v>9.5110578536987305</v>
      </c>
      <c r="S102">
        <v>19.5461540222168</v>
      </c>
      <c r="T102">
        <v>6.3154816627502441</v>
      </c>
      <c r="U102">
        <v>6.29534912109375</v>
      </c>
      <c r="V102">
        <v>5.9167470932006836</v>
      </c>
      <c r="W102">
        <v>6.9439492225646973</v>
      </c>
      <c r="X102">
        <v>5.0019149780273438</v>
      </c>
      <c r="Y102">
        <v>5.1663799285888672</v>
      </c>
      <c r="Z102">
        <v>4.1637444496154794</v>
      </c>
      <c r="AA102">
        <v>3.394580602645874</v>
      </c>
      <c r="AB102">
        <v>3.782451868057251</v>
      </c>
      <c r="AC102">
        <v>5.6254897117614746</v>
      </c>
      <c r="AD102">
        <v>5.5866189002990723</v>
      </c>
      <c r="AE102">
        <v>6.7229428291320801</v>
      </c>
      <c r="AF102" s="3">
        <v>4.7943401336669922</v>
      </c>
      <c r="AG102" s="3">
        <v>3.1693167686462398</v>
      </c>
      <c r="AH102">
        <v>4.3812751770019531</v>
      </c>
      <c r="AI102">
        <v>4.3191742897033691</v>
      </c>
      <c r="AJ102">
        <v>5.1947550773620614</v>
      </c>
      <c r="AK102">
        <v>4.0147967338562012</v>
      </c>
      <c r="AL102">
        <v>6.9259710311889648</v>
      </c>
      <c r="AM102">
        <v>4.0886445045471191</v>
      </c>
      <c r="AN102">
        <v>6.3078289031982422</v>
      </c>
      <c r="AO102">
        <v>4.2224116325378418</v>
      </c>
    </row>
    <row r="103" spans="1:41" x14ac:dyDescent="0.25">
      <c r="A103">
        <v>102</v>
      </c>
      <c r="B103">
        <v>9.9484939575195313</v>
      </c>
      <c r="C103">
        <v>7.4008502960205078</v>
      </c>
      <c r="D103">
        <v>15.005423545837401</v>
      </c>
      <c r="E103">
        <v>8.3102579116821289</v>
      </c>
      <c r="F103">
        <v>34.071475982666023</v>
      </c>
      <c r="G103">
        <v>51.677383422851563</v>
      </c>
      <c r="H103">
        <v>14.632882118225099</v>
      </c>
      <c r="I103">
        <v>8.5695123672485352</v>
      </c>
      <c r="J103">
        <v>19.083230972290039</v>
      </c>
      <c r="K103">
        <v>18.945442199707031</v>
      </c>
      <c r="L103">
        <v>17.231891632080082</v>
      </c>
      <c r="M103">
        <v>11.631546974182131</v>
      </c>
      <c r="N103">
        <v>17.540109634399411</v>
      </c>
      <c r="O103">
        <v>9.3836851119995117</v>
      </c>
      <c r="P103">
        <v>17.58796310424805</v>
      </c>
      <c r="Q103">
        <v>16.834880828857418</v>
      </c>
      <c r="R103">
        <v>10.582743644714361</v>
      </c>
      <c r="S103">
        <v>7.827876091003418</v>
      </c>
      <c r="T103">
        <v>8.4719810485839844</v>
      </c>
      <c r="U103">
        <v>8.0383262634277344</v>
      </c>
      <c r="V103">
        <v>6.9043254852294922</v>
      </c>
      <c r="W103">
        <v>4.6113119125366211</v>
      </c>
      <c r="X103">
        <v>4.7507915496826172</v>
      </c>
      <c r="Y103">
        <v>5.5949163436889648</v>
      </c>
      <c r="Z103">
        <v>4.939600944519043</v>
      </c>
      <c r="AA103">
        <v>4.1361145973205566</v>
      </c>
      <c r="AB103">
        <v>5.177337646484375</v>
      </c>
      <c r="AC103">
        <v>3.5707023143768311</v>
      </c>
      <c r="AD103">
        <v>5.9415507316589364</v>
      </c>
      <c r="AE103">
        <v>4.4628806114196777</v>
      </c>
      <c r="AF103" s="3">
        <v>4.5217351913452148</v>
      </c>
      <c r="AG103" s="3">
        <v>3.4528472423553471</v>
      </c>
      <c r="AH103">
        <v>4.8438701629638672</v>
      </c>
      <c r="AI103">
        <v>4.9818696975708008</v>
      </c>
      <c r="AJ103">
        <v>5.2847495079040527</v>
      </c>
      <c r="AK103">
        <v>4.3429360389709473</v>
      </c>
      <c r="AL103">
        <v>5.3602032661437988</v>
      </c>
      <c r="AM103">
        <v>4.783294677734375</v>
      </c>
      <c r="AN103">
        <v>4.1435732841491699</v>
      </c>
      <c r="AO103">
        <v>4.164954662322998</v>
      </c>
    </row>
    <row r="104" spans="1:41" x14ac:dyDescent="0.25">
      <c r="A104">
        <v>103</v>
      </c>
      <c r="B104">
        <v>11.034023284912109</v>
      </c>
      <c r="C104">
        <v>8.0968894958496094</v>
      </c>
      <c r="D104">
        <v>14.400044441223139</v>
      </c>
      <c r="E104">
        <v>6.9485816955566406</v>
      </c>
      <c r="F104">
        <v>37.390998840332031</v>
      </c>
      <c r="G104">
        <v>30.895265579223629</v>
      </c>
      <c r="H104">
        <v>14.13183116912842</v>
      </c>
      <c r="I104">
        <v>8.1598949432373047</v>
      </c>
      <c r="J104">
        <v>18.817686080932621</v>
      </c>
      <c r="K104">
        <v>18.07735443115234</v>
      </c>
      <c r="L104">
        <v>17.10438346862793</v>
      </c>
      <c r="M104">
        <v>12.26917839050293</v>
      </c>
      <c r="N104">
        <v>19.6289176940918</v>
      </c>
      <c r="O104">
        <v>19.217849731445309</v>
      </c>
      <c r="P104">
        <v>15.445914268493651</v>
      </c>
      <c r="Q104">
        <v>26.82427978515625</v>
      </c>
      <c r="R104">
        <v>9.5580148696899414</v>
      </c>
      <c r="S104">
        <v>14.13463020324707</v>
      </c>
      <c r="T104">
        <v>6.9846901893615723</v>
      </c>
      <c r="U104">
        <v>10.828127861022949</v>
      </c>
      <c r="V104">
        <v>5.6843752861022949</v>
      </c>
      <c r="W104">
        <v>13.249367713928221</v>
      </c>
      <c r="X104">
        <v>5.3102388381958008</v>
      </c>
      <c r="Y104">
        <v>7.4429688453674316</v>
      </c>
      <c r="Z104">
        <v>4.4732122421264648</v>
      </c>
      <c r="AA104">
        <v>3.5670006275177002</v>
      </c>
      <c r="AB104">
        <v>4.3508338928222656</v>
      </c>
      <c r="AC104">
        <v>5.1117701530456543</v>
      </c>
      <c r="AD104">
        <v>6.3156485557556152</v>
      </c>
      <c r="AE104">
        <v>9.8664207458496094</v>
      </c>
      <c r="AF104" s="3">
        <v>4.7279410362243652</v>
      </c>
      <c r="AG104" s="3">
        <v>4.3517594337463379</v>
      </c>
      <c r="AH104">
        <v>3.7877779006958008</v>
      </c>
      <c r="AI104">
        <v>3.14452052116394</v>
      </c>
      <c r="AJ104">
        <v>5.2239694595336914</v>
      </c>
      <c r="AK104">
        <v>4.3208928108215332</v>
      </c>
      <c r="AL104">
        <v>5.4257869720458984</v>
      </c>
      <c r="AM104">
        <v>4.3356733322143546</v>
      </c>
      <c r="AN104">
        <v>5.1977605819702148</v>
      </c>
      <c r="AO104">
        <v>3.1407675743103032</v>
      </c>
    </row>
    <row r="105" spans="1:41" x14ac:dyDescent="0.25">
      <c r="A105">
        <v>104</v>
      </c>
      <c r="B105">
        <v>30.331436157226559</v>
      </c>
      <c r="C105">
        <v>14.73076820373535</v>
      </c>
      <c r="D105">
        <v>20.703203201293949</v>
      </c>
      <c r="E105">
        <v>7.1305336952209473</v>
      </c>
      <c r="F105">
        <v>28.5900993347168</v>
      </c>
      <c r="G105">
        <v>30.51914024353027</v>
      </c>
      <c r="H105">
        <v>13.17211818695068</v>
      </c>
      <c r="I105">
        <v>28.929136276245121</v>
      </c>
      <c r="J105">
        <v>19.116678237915039</v>
      </c>
      <c r="K105">
        <v>18.515678405761719</v>
      </c>
      <c r="L105">
        <v>15.812210083007811</v>
      </c>
      <c r="M105">
        <v>16.550567626953121</v>
      </c>
      <c r="N105">
        <v>24.522504806518551</v>
      </c>
      <c r="O105">
        <v>43.985847473144531</v>
      </c>
      <c r="P105">
        <v>17.100374221801761</v>
      </c>
      <c r="Q105">
        <v>19.007270812988281</v>
      </c>
      <c r="R105">
        <v>7.7107281684875488</v>
      </c>
      <c r="S105">
        <v>11.685922622680661</v>
      </c>
      <c r="T105">
        <v>6.5890746116638184</v>
      </c>
      <c r="U105">
        <v>5.3424229621887207</v>
      </c>
      <c r="V105">
        <v>5.7353639602661133</v>
      </c>
      <c r="W105">
        <v>6.6271486282348633</v>
      </c>
      <c r="X105">
        <v>3.9238581657409668</v>
      </c>
      <c r="Y105">
        <v>3.6352779865264888</v>
      </c>
      <c r="Z105">
        <v>4.4572257995605469</v>
      </c>
      <c r="AA105">
        <v>6.0764789581298828</v>
      </c>
      <c r="AB105">
        <v>4.5552887916564941</v>
      </c>
      <c r="AC105">
        <v>3.9878840446472168</v>
      </c>
      <c r="AD105">
        <v>6.2478752136230469</v>
      </c>
      <c r="AE105">
        <v>6.9467549324035636</v>
      </c>
      <c r="AF105" s="3">
        <v>5.5198426246643066</v>
      </c>
      <c r="AG105" s="3">
        <v>4.5817441940307617</v>
      </c>
      <c r="AH105">
        <v>4.3438496589660636</v>
      </c>
      <c r="AI105">
        <v>3.8712296485900879</v>
      </c>
      <c r="AJ105">
        <v>5.9453916549682617</v>
      </c>
      <c r="AK105">
        <v>4.6458849906921387</v>
      </c>
      <c r="AL105">
        <v>4.9937186241149902</v>
      </c>
      <c r="AM105">
        <v>6.706367015838623</v>
      </c>
      <c r="AN105">
        <v>5.3127002716064453</v>
      </c>
      <c r="AO105">
        <v>4.0315947532653809</v>
      </c>
    </row>
    <row r="106" spans="1:41" x14ac:dyDescent="0.25">
      <c r="A106">
        <v>105</v>
      </c>
      <c r="B106">
        <v>10.73548412322998</v>
      </c>
      <c r="C106">
        <v>5.7248568534851074</v>
      </c>
      <c r="D106">
        <v>26.606914520263668</v>
      </c>
      <c r="E106">
        <v>8.4226484298706055</v>
      </c>
      <c r="F106">
        <v>36.656288146972663</v>
      </c>
      <c r="G106">
        <v>46.950992584228523</v>
      </c>
      <c r="H106">
        <v>18.087020874023441</v>
      </c>
      <c r="I106">
        <v>11.51692008972168</v>
      </c>
      <c r="J106">
        <v>18.71469879150391</v>
      </c>
      <c r="K106">
        <v>18.396602630615231</v>
      </c>
      <c r="L106">
        <v>20.727994918823239</v>
      </c>
      <c r="M106">
        <v>18.010457992553711</v>
      </c>
      <c r="N106">
        <v>20.79017448425293</v>
      </c>
      <c r="O106">
        <v>40.198387145996087</v>
      </c>
      <c r="P106">
        <v>20.928268432617191</v>
      </c>
      <c r="Q106">
        <v>11.85507869720459</v>
      </c>
      <c r="R106">
        <v>8.7775373458862305</v>
      </c>
      <c r="S106">
        <v>12.545700073242189</v>
      </c>
      <c r="T106">
        <v>5.9699554443359384</v>
      </c>
      <c r="U106">
        <v>7.4414787292480469</v>
      </c>
      <c r="V106">
        <v>5.5322666168212891</v>
      </c>
      <c r="W106">
        <v>7.9758024215698242</v>
      </c>
      <c r="X106">
        <v>4.2918429374694824</v>
      </c>
      <c r="Y106">
        <v>3.770889043807983</v>
      </c>
      <c r="Z106">
        <v>4.764467716217041</v>
      </c>
      <c r="AA106">
        <v>5.0984044075012207</v>
      </c>
      <c r="AB106">
        <v>3.842280387878418</v>
      </c>
      <c r="AC106">
        <v>3.951727151870728</v>
      </c>
      <c r="AD106">
        <v>5.6373214721679688</v>
      </c>
      <c r="AE106">
        <v>5.9821567535400391</v>
      </c>
      <c r="AF106" s="3">
        <v>6.0098848342895508</v>
      </c>
      <c r="AG106" s="3">
        <v>6.6848359107971191</v>
      </c>
      <c r="AH106">
        <v>4.0417299270629883</v>
      </c>
      <c r="AI106">
        <v>6.4051222801208496</v>
      </c>
      <c r="AJ106">
        <v>5.0152292251586914</v>
      </c>
      <c r="AK106">
        <v>4.1090202331542969</v>
      </c>
      <c r="AL106">
        <v>4.9442195892333984</v>
      </c>
      <c r="AM106">
        <v>7.3560128211975098</v>
      </c>
      <c r="AN106">
        <v>5.4657611846923828</v>
      </c>
      <c r="AO106">
        <v>4.5596809387207031</v>
      </c>
    </row>
    <row r="107" spans="1:41" x14ac:dyDescent="0.25">
      <c r="A107">
        <v>106</v>
      </c>
      <c r="B107">
        <v>13.447280883789061</v>
      </c>
      <c r="C107">
        <v>7.0702056884765616</v>
      </c>
      <c r="D107">
        <v>10.866538047790529</v>
      </c>
      <c r="E107">
        <v>7.9348974227905273</v>
      </c>
      <c r="F107">
        <v>34.700553894042969</v>
      </c>
      <c r="G107">
        <v>22.380424499511719</v>
      </c>
      <c r="H107">
        <v>19.013059616088871</v>
      </c>
      <c r="I107">
        <v>12.503842353820801</v>
      </c>
      <c r="J107">
        <v>18.173055648803711</v>
      </c>
      <c r="K107">
        <v>19.820112228393551</v>
      </c>
      <c r="L107">
        <v>12.326680183410639</v>
      </c>
      <c r="M107">
        <v>8.1153402328491211</v>
      </c>
      <c r="N107">
        <v>17.80732345581055</v>
      </c>
      <c r="O107">
        <v>9.422978401184082</v>
      </c>
      <c r="P107">
        <v>15.29311943054199</v>
      </c>
      <c r="Q107">
        <v>11.411107063293461</v>
      </c>
      <c r="R107">
        <v>11.02237510681152</v>
      </c>
      <c r="S107">
        <v>20.745599746704102</v>
      </c>
      <c r="T107">
        <v>7.2785911560058594</v>
      </c>
      <c r="U107">
        <v>6.5217676162719727</v>
      </c>
      <c r="V107">
        <v>5.6353635787963867</v>
      </c>
      <c r="W107">
        <v>4.1726951599121094</v>
      </c>
      <c r="X107">
        <v>5.1637725830078116</v>
      </c>
      <c r="Y107">
        <v>4.0358676910400391</v>
      </c>
      <c r="Z107">
        <v>5.2123308181762704</v>
      </c>
      <c r="AA107">
        <v>4.1274385452270508</v>
      </c>
      <c r="AB107">
        <v>3.9117124080657959</v>
      </c>
      <c r="AC107">
        <v>5.5487122535705566</v>
      </c>
      <c r="AD107">
        <v>5.7411813735961914</v>
      </c>
      <c r="AE107">
        <v>3.7538819313049321</v>
      </c>
      <c r="AF107" s="3">
        <v>5.6889805793762207</v>
      </c>
      <c r="AG107" s="3">
        <v>3.7382626533508301</v>
      </c>
      <c r="AH107">
        <v>5.2446794509887704</v>
      </c>
      <c r="AI107">
        <v>7.7365212440490723</v>
      </c>
      <c r="AJ107">
        <v>4.5738167762756348</v>
      </c>
      <c r="AK107">
        <v>4.0371932983398438</v>
      </c>
      <c r="AL107">
        <v>5.6364002227783203</v>
      </c>
      <c r="AM107">
        <v>7.7398710250854492</v>
      </c>
      <c r="AN107">
        <v>4.6826739311218262</v>
      </c>
      <c r="AO107">
        <v>7.0106325149536133</v>
      </c>
    </row>
    <row r="108" spans="1:41" x14ac:dyDescent="0.25">
      <c r="A108">
        <v>107</v>
      </c>
      <c r="B108">
        <v>15.451581954956049</v>
      </c>
      <c r="C108">
        <v>6.2379002571105957</v>
      </c>
      <c r="D108">
        <v>12.83735466003418</v>
      </c>
      <c r="E108">
        <v>7.7913627624511719</v>
      </c>
      <c r="F108">
        <v>33.013576507568359</v>
      </c>
      <c r="G108">
        <v>37.07904052734375</v>
      </c>
      <c r="H108">
        <v>12.538594245910639</v>
      </c>
      <c r="I108">
        <v>8.7817916870117188</v>
      </c>
      <c r="J108">
        <v>18.600173950195309</v>
      </c>
      <c r="K108">
        <v>18.285800933837891</v>
      </c>
      <c r="L108">
        <v>17.309650421142582</v>
      </c>
      <c r="M108">
        <v>13.201821327209471</v>
      </c>
      <c r="N108">
        <v>15.94182300567627</v>
      </c>
      <c r="O108">
        <v>10.91137027740479</v>
      </c>
      <c r="P108">
        <v>16.14930534362793</v>
      </c>
      <c r="Q108">
        <v>29.138738632202148</v>
      </c>
      <c r="R108">
        <v>9.4160232543945313</v>
      </c>
      <c r="S108">
        <v>5.6493878364562988</v>
      </c>
      <c r="T108">
        <v>6.3814225196838379</v>
      </c>
      <c r="U108">
        <v>4.2037501335144043</v>
      </c>
      <c r="V108">
        <v>5.4447441101074219</v>
      </c>
      <c r="W108">
        <v>5.7502079010009766</v>
      </c>
      <c r="X108">
        <v>4.5645256042480469</v>
      </c>
      <c r="Y108">
        <v>4.4389510154724121</v>
      </c>
      <c r="Z108">
        <v>5.1981234550476074</v>
      </c>
      <c r="AA108">
        <v>4.1068568229675293</v>
      </c>
      <c r="AB108">
        <v>3.6837353706359859</v>
      </c>
      <c r="AC108">
        <v>4.1568503379821777</v>
      </c>
      <c r="AD108">
        <v>5.5944795608520508</v>
      </c>
      <c r="AE108">
        <v>5.0846891403198242</v>
      </c>
      <c r="AF108" s="3">
        <v>4.690922737121582</v>
      </c>
      <c r="AG108" s="3">
        <v>3.8054053783416748</v>
      </c>
      <c r="AH108">
        <v>4.8269639015197754</v>
      </c>
      <c r="AI108">
        <v>3.547915935516357</v>
      </c>
      <c r="AJ108">
        <v>4.7986211776733398</v>
      </c>
      <c r="AK108">
        <v>3.8759446144103999</v>
      </c>
      <c r="AL108">
        <v>5.2371125221252441</v>
      </c>
      <c r="AM108">
        <v>6.292607307434082</v>
      </c>
      <c r="AN108">
        <v>5.2135043144226074</v>
      </c>
      <c r="AO108">
        <v>3.5077633857727051</v>
      </c>
    </row>
    <row r="109" spans="1:41" x14ac:dyDescent="0.25">
      <c r="A109">
        <v>108</v>
      </c>
      <c r="B109">
        <v>12.810251235961911</v>
      </c>
      <c r="C109">
        <v>6.9867582321166992</v>
      </c>
      <c r="D109">
        <v>10.265390396118161</v>
      </c>
      <c r="E109">
        <v>7.1115851402282706</v>
      </c>
      <c r="F109">
        <v>32.625556945800781</v>
      </c>
      <c r="G109">
        <v>30.369302749633789</v>
      </c>
      <c r="H109">
        <v>12.871633529663089</v>
      </c>
      <c r="I109">
        <v>11.30876541137695</v>
      </c>
      <c r="J109">
        <v>18.357538223266602</v>
      </c>
      <c r="K109">
        <v>18.037490844726559</v>
      </c>
      <c r="L109">
        <v>19.964975357055661</v>
      </c>
      <c r="M109">
        <v>25.617557525634769</v>
      </c>
      <c r="N109">
        <v>15.750025749206539</v>
      </c>
      <c r="O109">
        <v>10.77006244659424</v>
      </c>
      <c r="P109">
        <v>16.085477828979489</v>
      </c>
      <c r="Q109">
        <v>29.28207969665527</v>
      </c>
      <c r="R109">
        <v>11.23875522613525</v>
      </c>
      <c r="S109">
        <v>9.4364805221557617</v>
      </c>
      <c r="T109">
        <v>6.1629142761230469</v>
      </c>
      <c r="U109">
        <v>8.6011199951171875</v>
      </c>
      <c r="V109">
        <v>5.4027419090270996</v>
      </c>
      <c r="W109">
        <v>4.7794919013977051</v>
      </c>
      <c r="X109">
        <v>4.2016634941101074</v>
      </c>
      <c r="Y109">
        <v>4.5578269958496094</v>
      </c>
      <c r="Z109">
        <v>4.6276822090148926</v>
      </c>
      <c r="AA109">
        <v>4.6376762390136719</v>
      </c>
      <c r="AB109">
        <v>4.1871414184570313</v>
      </c>
      <c r="AC109">
        <v>6.3293261528015137</v>
      </c>
      <c r="AD109">
        <v>5.4858007431030273</v>
      </c>
      <c r="AE109">
        <v>3.9763703346252441</v>
      </c>
      <c r="AF109" s="3">
        <v>4.6006870269775391</v>
      </c>
      <c r="AG109" s="3">
        <v>5.8163447380065918</v>
      </c>
      <c r="AH109">
        <v>4.4630446434020996</v>
      </c>
      <c r="AI109">
        <v>3.689523458480835</v>
      </c>
      <c r="AJ109">
        <v>5.9912214279174796</v>
      </c>
      <c r="AK109">
        <v>6.1331191062927246</v>
      </c>
      <c r="AL109">
        <v>5.1388144493103027</v>
      </c>
      <c r="AM109">
        <v>3.006470918655396</v>
      </c>
      <c r="AN109">
        <v>3.875585794448853</v>
      </c>
      <c r="AO109">
        <v>4.8068675994873047</v>
      </c>
    </row>
    <row r="110" spans="1:41" x14ac:dyDescent="0.25">
      <c r="A110">
        <v>109</v>
      </c>
      <c r="B110">
        <v>8.219487190246582</v>
      </c>
      <c r="C110">
        <v>5.6569185256958008</v>
      </c>
      <c r="D110">
        <v>10.149431228637701</v>
      </c>
      <c r="E110">
        <v>6.9877610206604004</v>
      </c>
      <c r="F110">
        <v>33.183032989501953</v>
      </c>
      <c r="G110">
        <v>54.547374725341797</v>
      </c>
      <c r="H110">
        <v>12.85322380065918</v>
      </c>
      <c r="I110">
        <v>8.0568056106567383</v>
      </c>
      <c r="J110">
        <v>18.5726203918457</v>
      </c>
      <c r="K110">
        <v>18.384975433349609</v>
      </c>
      <c r="L110">
        <v>20.071308135986332</v>
      </c>
      <c r="M110">
        <v>15.581186294555661</v>
      </c>
      <c r="N110">
        <v>18.57692909240723</v>
      </c>
      <c r="O110">
        <v>17.444181442260739</v>
      </c>
      <c r="P110">
        <v>14.731593132019039</v>
      </c>
      <c r="Q110">
        <v>13.73794555664062</v>
      </c>
      <c r="R110">
        <v>9.9466915130615234</v>
      </c>
      <c r="S110">
        <v>7.6264710426330566</v>
      </c>
      <c r="T110">
        <v>6.2939844131469727</v>
      </c>
      <c r="U110">
        <v>4.0808701515197754</v>
      </c>
      <c r="V110">
        <v>5.8173494338989258</v>
      </c>
      <c r="W110">
        <v>6.1882219314575204</v>
      </c>
      <c r="X110">
        <v>4.7350239753723136</v>
      </c>
      <c r="Y110">
        <v>5.0681037902832031</v>
      </c>
      <c r="Z110">
        <v>5.993462085723877</v>
      </c>
      <c r="AA110">
        <v>3.545647144317627</v>
      </c>
      <c r="AB110">
        <v>4.4486122131347656</v>
      </c>
      <c r="AC110">
        <v>5.2365832328796387</v>
      </c>
      <c r="AD110">
        <v>6.3117728233337402</v>
      </c>
      <c r="AE110">
        <v>6.2332816123962402</v>
      </c>
      <c r="AF110" s="3">
        <v>4.9603538513183594</v>
      </c>
      <c r="AG110" s="3">
        <v>8.775944709777832</v>
      </c>
      <c r="AH110">
        <v>5.1540250778198242</v>
      </c>
      <c r="AI110">
        <v>4.7070655822753906</v>
      </c>
      <c r="AJ110">
        <v>5.8332834243774414</v>
      </c>
      <c r="AK110">
        <v>5.1241950988769531</v>
      </c>
      <c r="AL110">
        <v>4.5916881561279297</v>
      </c>
      <c r="AM110">
        <v>4.7167820930480957</v>
      </c>
      <c r="AN110">
        <v>4.1835126876831046</v>
      </c>
      <c r="AO110">
        <v>4.0713963508605957</v>
      </c>
    </row>
    <row r="111" spans="1:41" x14ac:dyDescent="0.25">
      <c r="A111">
        <v>110</v>
      </c>
      <c r="B111">
        <v>9.3406457901000977</v>
      </c>
      <c r="C111">
        <v>7.4413309097290039</v>
      </c>
      <c r="D111">
        <v>10.05618095397949</v>
      </c>
      <c r="E111">
        <v>7.4012479782104492</v>
      </c>
      <c r="F111">
        <v>47.428642272949219</v>
      </c>
      <c r="G111">
        <v>23.924154281616211</v>
      </c>
      <c r="H111">
        <v>13.771589279174799</v>
      </c>
      <c r="I111">
        <v>10.163149833679199</v>
      </c>
      <c r="J111">
        <v>18.248964309692379</v>
      </c>
      <c r="K111">
        <v>19.109659194946289</v>
      </c>
      <c r="L111">
        <v>13.490139007568359</v>
      </c>
      <c r="M111">
        <v>14.38159847259521</v>
      </c>
      <c r="N111">
        <v>19.577363967895511</v>
      </c>
      <c r="O111">
        <v>23.148128509521481</v>
      </c>
      <c r="P111">
        <v>18.147331237792969</v>
      </c>
      <c r="Q111">
        <v>14.289769172668461</v>
      </c>
      <c r="R111">
        <v>12.18706035614014</v>
      </c>
      <c r="S111">
        <v>8.8621101379394531</v>
      </c>
      <c r="T111">
        <v>6.382349967956543</v>
      </c>
      <c r="U111">
        <v>11.673452377319339</v>
      </c>
      <c r="V111">
        <v>5.1813993453979492</v>
      </c>
      <c r="W111">
        <v>4.3799901008605957</v>
      </c>
      <c r="X111">
        <v>5.272613525390625</v>
      </c>
      <c r="Y111">
        <v>3.902032852172852</v>
      </c>
      <c r="Z111">
        <v>4.928431510925293</v>
      </c>
      <c r="AA111">
        <v>5.7960991859436044</v>
      </c>
      <c r="AB111">
        <v>5.3441100120544434</v>
      </c>
      <c r="AC111">
        <v>4.9628243446350098</v>
      </c>
      <c r="AD111">
        <v>5.3856134414672852</v>
      </c>
      <c r="AE111">
        <v>8.9417991638183594</v>
      </c>
      <c r="AF111" s="3">
        <v>5.4188709259033203</v>
      </c>
      <c r="AG111" s="3">
        <v>5.887516975402832</v>
      </c>
      <c r="AH111">
        <v>3.933735609054565</v>
      </c>
      <c r="AI111">
        <v>3.953679084777832</v>
      </c>
      <c r="AJ111">
        <v>5.0307927131652832</v>
      </c>
      <c r="AK111">
        <v>4.1720705032348633</v>
      </c>
      <c r="AL111">
        <v>8.3501338958740234</v>
      </c>
      <c r="AM111">
        <v>4.3412671089172363</v>
      </c>
      <c r="AN111">
        <v>4.6152372360229492</v>
      </c>
      <c r="AO111">
        <v>3.8578178882598881</v>
      </c>
    </row>
    <row r="112" spans="1:41" x14ac:dyDescent="0.25">
      <c r="A112">
        <v>111</v>
      </c>
      <c r="B112">
        <v>12.22799777984619</v>
      </c>
      <c r="C112">
        <v>7.9225668907165527</v>
      </c>
      <c r="D112">
        <v>14.0964469909668</v>
      </c>
      <c r="E112">
        <v>7.8746271133422852</v>
      </c>
      <c r="F112">
        <v>35.118030548095703</v>
      </c>
      <c r="G112">
        <v>35.855770111083977</v>
      </c>
      <c r="H112">
        <v>13.254673957824711</v>
      </c>
      <c r="I112">
        <v>25.463039398193359</v>
      </c>
      <c r="J112">
        <v>18.688568115234379</v>
      </c>
      <c r="K112">
        <v>18.441545486450199</v>
      </c>
      <c r="L112">
        <v>19.592218399047852</v>
      </c>
      <c r="M112">
        <v>10.128048896789551</v>
      </c>
      <c r="N112">
        <v>19.717937469482418</v>
      </c>
      <c r="O112">
        <v>14.997054100036619</v>
      </c>
      <c r="P112">
        <v>20.88472938537598</v>
      </c>
      <c r="Q112">
        <v>11.83806800842285</v>
      </c>
      <c r="R112">
        <v>8.6595172882080078</v>
      </c>
      <c r="S112">
        <v>15.28404712677002</v>
      </c>
      <c r="T112">
        <v>7.4312357902526864</v>
      </c>
      <c r="U112">
        <v>4.4063534736633301</v>
      </c>
      <c r="V112">
        <v>5.1254439353942871</v>
      </c>
      <c r="W112">
        <v>5.90875244140625</v>
      </c>
      <c r="X112">
        <v>5.0227346420288086</v>
      </c>
      <c r="Y112">
        <v>3.333218097686768</v>
      </c>
      <c r="Z112">
        <v>4.4573440551757813</v>
      </c>
      <c r="AA112">
        <v>3.3362963199615479</v>
      </c>
      <c r="AB112">
        <v>3.9536960124969478</v>
      </c>
      <c r="AC112">
        <v>5.8597517013549796</v>
      </c>
      <c r="AD112">
        <v>5.8498067855834961</v>
      </c>
      <c r="AE112">
        <v>12.61150646209717</v>
      </c>
      <c r="AF112" s="3">
        <v>5.9284062385559082</v>
      </c>
      <c r="AG112" s="3">
        <v>4.9449734687805176</v>
      </c>
      <c r="AH112">
        <v>4.4906721115112296</v>
      </c>
      <c r="AI112">
        <v>4.6438360214233398</v>
      </c>
      <c r="AJ112">
        <v>5.0150446891784668</v>
      </c>
      <c r="AK112">
        <v>3.4938604831695561</v>
      </c>
      <c r="AL112">
        <v>7.3323030471801758</v>
      </c>
      <c r="AM112">
        <v>6.1408834457397461</v>
      </c>
      <c r="AN112">
        <v>4.2743744850158691</v>
      </c>
      <c r="AO112">
        <v>12.26676559448242</v>
      </c>
    </row>
    <row r="113" spans="1:41" x14ac:dyDescent="0.25">
      <c r="A113">
        <v>112</v>
      </c>
      <c r="B113">
        <v>10.30142211914062</v>
      </c>
      <c r="C113">
        <v>9.3740310668945313</v>
      </c>
      <c r="D113">
        <v>11.304428100585939</v>
      </c>
      <c r="E113">
        <v>7.1759757995605469</v>
      </c>
      <c r="F113">
        <v>35.319046020507813</v>
      </c>
      <c r="G113">
        <v>23.28408241271973</v>
      </c>
      <c r="H113">
        <v>10.913357734680179</v>
      </c>
      <c r="I113">
        <v>18.464094161987301</v>
      </c>
      <c r="J113">
        <v>18.716363906860352</v>
      </c>
      <c r="K113">
        <v>18.662588119506839</v>
      </c>
      <c r="L113">
        <v>14.934736251831049</v>
      </c>
      <c r="M113">
        <v>10.39942836761475</v>
      </c>
      <c r="N113">
        <v>16.88917350769043</v>
      </c>
      <c r="O113">
        <v>7.3351850509643546</v>
      </c>
      <c r="P113">
        <v>14.75908756256104</v>
      </c>
      <c r="Q113">
        <v>21.557487487792969</v>
      </c>
      <c r="R113">
        <v>8.5441141128540039</v>
      </c>
      <c r="S113">
        <v>8.114232063293457</v>
      </c>
      <c r="T113">
        <v>6.7932953834533691</v>
      </c>
      <c r="U113">
        <v>4.4583549499511719</v>
      </c>
      <c r="V113">
        <v>5.322443962097168</v>
      </c>
      <c r="W113">
        <v>5.0702791213989258</v>
      </c>
      <c r="X113">
        <v>4.862605094909668</v>
      </c>
      <c r="Y113">
        <v>3.2079977989196782</v>
      </c>
      <c r="Z113">
        <v>4.497861385345459</v>
      </c>
      <c r="AA113">
        <v>4.2532849311828613</v>
      </c>
      <c r="AB113">
        <v>4.1641783714294434</v>
      </c>
      <c r="AC113">
        <v>4.6356520652770996</v>
      </c>
      <c r="AD113">
        <v>6.0433406829833984</v>
      </c>
      <c r="AE113">
        <v>11.75819778442383</v>
      </c>
      <c r="AF113" s="3">
        <v>5.4918460845947266</v>
      </c>
      <c r="AG113" s="3">
        <v>3.932750940322876</v>
      </c>
      <c r="AH113">
        <v>4.8157706260681152</v>
      </c>
      <c r="AI113">
        <v>7.0955209732055664</v>
      </c>
      <c r="AJ113">
        <v>4.9487862586975098</v>
      </c>
      <c r="AK113">
        <v>4.1867470741271973</v>
      </c>
      <c r="AL113">
        <v>6.4415040016174316</v>
      </c>
      <c r="AM113">
        <v>5.5396943092346191</v>
      </c>
      <c r="AN113">
        <v>8.9943866729736328</v>
      </c>
      <c r="AO113">
        <v>5.8550500869750977</v>
      </c>
    </row>
    <row r="114" spans="1:41" x14ac:dyDescent="0.25">
      <c r="A114">
        <v>113</v>
      </c>
      <c r="B114">
        <v>9.0329093933105469</v>
      </c>
      <c r="C114">
        <v>6.3218064308166504</v>
      </c>
      <c r="D114">
        <v>14.906747817993161</v>
      </c>
      <c r="E114">
        <v>7.9666190147399902</v>
      </c>
      <c r="F114">
        <v>27.3010139465332</v>
      </c>
      <c r="G114">
        <v>22.68657302856445</v>
      </c>
      <c r="H114">
        <v>12.53366756439209</v>
      </c>
      <c r="I114">
        <v>16.20419883728027</v>
      </c>
      <c r="J114">
        <v>18.125551223754879</v>
      </c>
      <c r="K114">
        <v>18.799709320068359</v>
      </c>
      <c r="L114">
        <v>15.235208511352541</v>
      </c>
      <c r="M114">
        <v>12.04770469665527</v>
      </c>
      <c r="N114">
        <v>21.154291152954102</v>
      </c>
      <c r="O114">
        <v>14.039218902587891</v>
      </c>
      <c r="P114">
        <v>17.934103012084961</v>
      </c>
      <c r="Q114">
        <v>15.32852745056152</v>
      </c>
      <c r="R114">
        <v>8.9548101425170898</v>
      </c>
      <c r="S114">
        <v>6.113224983215332</v>
      </c>
      <c r="T114">
        <v>6.8942584991455078</v>
      </c>
      <c r="U114">
        <v>5.2878766059875488</v>
      </c>
      <c r="V114">
        <v>4.9796972274780273</v>
      </c>
      <c r="W114">
        <v>9.5400390625</v>
      </c>
      <c r="X114">
        <v>3.8446917533874512</v>
      </c>
      <c r="Y114">
        <v>3.792194128036499</v>
      </c>
      <c r="Z114">
        <v>4.6135315895080566</v>
      </c>
      <c r="AA114">
        <v>4.6409893035888672</v>
      </c>
      <c r="AB114">
        <v>3.9409420490264888</v>
      </c>
      <c r="AC114">
        <v>2.8403770923614502</v>
      </c>
      <c r="AD114">
        <v>5.300539493560791</v>
      </c>
      <c r="AE114">
        <v>4.9927444458007813</v>
      </c>
      <c r="AF114" s="3">
        <v>4.1080832481384277</v>
      </c>
      <c r="AG114" s="3">
        <v>3.9631369113922119</v>
      </c>
      <c r="AH114">
        <v>4.6689305305480957</v>
      </c>
      <c r="AI114">
        <v>3.8637652397155762</v>
      </c>
      <c r="AJ114">
        <v>5.088655948638916</v>
      </c>
      <c r="AK114">
        <v>3.702157735824585</v>
      </c>
      <c r="AL114">
        <v>5.764594554901123</v>
      </c>
      <c r="AM114">
        <v>3.803608655929565</v>
      </c>
      <c r="AN114">
        <v>6.2491025924682617</v>
      </c>
      <c r="AO114">
        <v>4.5643296241760254</v>
      </c>
    </row>
    <row r="115" spans="1:41" x14ac:dyDescent="0.25">
      <c r="A115">
        <v>114</v>
      </c>
      <c r="B115">
        <v>7.9986667633056641</v>
      </c>
      <c r="C115">
        <v>6.3027629852294922</v>
      </c>
      <c r="D115">
        <v>16.74123382568359</v>
      </c>
      <c r="E115">
        <v>7.3911786079406738</v>
      </c>
      <c r="F115">
        <v>31.091146469116211</v>
      </c>
      <c r="G115">
        <v>36.373088836669922</v>
      </c>
      <c r="H115">
        <v>15.71177768707275</v>
      </c>
      <c r="I115">
        <v>14.78229427337646</v>
      </c>
      <c r="J115">
        <v>19.011884689331051</v>
      </c>
      <c r="K115">
        <v>19.821903228759769</v>
      </c>
      <c r="L115">
        <v>14.495133399963381</v>
      </c>
      <c r="M115">
        <v>14.964351654052731</v>
      </c>
      <c r="N115">
        <v>16.569437026977539</v>
      </c>
      <c r="O115">
        <v>13.57500076293945</v>
      </c>
      <c r="P115">
        <v>16.73698806762695</v>
      </c>
      <c r="Q115">
        <v>13.24087524414062</v>
      </c>
      <c r="R115">
        <v>9.5092840194702148</v>
      </c>
      <c r="S115">
        <v>9.3580455780029297</v>
      </c>
      <c r="T115">
        <v>5.80181884765625</v>
      </c>
      <c r="U115">
        <v>5.6238279342651367</v>
      </c>
      <c r="V115">
        <v>5.8164811134338379</v>
      </c>
      <c r="W115">
        <v>6.3121848106384277</v>
      </c>
      <c r="X115">
        <v>5.1142792701721191</v>
      </c>
      <c r="Y115">
        <v>3.0529353618621831</v>
      </c>
      <c r="Z115">
        <v>4.2649531364440918</v>
      </c>
      <c r="AA115">
        <v>4.9452686309814453</v>
      </c>
      <c r="AB115">
        <v>3.7956986427307129</v>
      </c>
      <c r="AC115">
        <v>4.2552876472473136</v>
      </c>
      <c r="AD115">
        <v>5.1103019714355469</v>
      </c>
      <c r="AE115">
        <v>7.2612991333007813</v>
      </c>
      <c r="AF115" s="3">
        <v>5.3466329574584961</v>
      </c>
      <c r="AG115" s="3">
        <v>3.9858193397521968</v>
      </c>
      <c r="AH115">
        <v>4.131401538848877</v>
      </c>
      <c r="AI115">
        <v>4.3205113410949707</v>
      </c>
      <c r="AJ115">
        <v>5.2146730422973633</v>
      </c>
      <c r="AK115">
        <v>5.3129286766052246</v>
      </c>
      <c r="AL115">
        <v>5.8223729133605957</v>
      </c>
      <c r="AM115">
        <v>3.782794713973999</v>
      </c>
      <c r="AN115">
        <v>4.9427103996276864</v>
      </c>
      <c r="AO115">
        <v>4.9764389991760254</v>
      </c>
    </row>
    <row r="116" spans="1:41" x14ac:dyDescent="0.25">
      <c r="A116">
        <v>115</v>
      </c>
      <c r="B116">
        <v>13.34731960296631</v>
      </c>
      <c r="C116">
        <v>6.6800212860107422</v>
      </c>
      <c r="D116">
        <v>9.9917049407958984</v>
      </c>
      <c r="E116">
        <v>6.3411030769348136</v>
      </c>
      <c r="F116">
        <v>30.184419631958011</v>
      </c>
      <c r="G116">
        <v>26.105459213256839</v>
      </c>
      <c r="H116">
        <v>13.815281867980961</v>
      </c>
      <c r="I116">
        <v>8.1803884506225586</v>
      </c>
      <c r="J116">
        <v>18.46921539306641</v>
      </c>
      <c r="K116">
        <v>17.69063758850098</v>
      </c>
      <c r="L116">
        <v>15.82997894287109</v>
      </c>
      <c r="M116">
        <v>8.2060508728027344</v>
      </c>
      <c r="N116">
        <v>14.8690185546875</v>
      </c>
      <c r="O116">
        <v>12.81611251831055</v>
      </c>
      <c r="P116">
        <v>20.753091812133789</v>
      </c>
      <c r="Q116">
        <v>10.21874523162842</v>
      </c>
      <c r="R116">
        <v>9.2616567611694336</v>
      </c>
      <c r="S116">
        <v>6.921539306640625</v>
      </c>
      <c r="T116">
        <v>5.4926772117614746</v>
      </c>
      <c r="U116">
        <v>8.1481800079345703</v>
      </c>
      <c r="V116">
        <v>5.040743350982666</v>
      </c>
      <c r="W116">
        <v>5.019352912902832</v>
      </c>
      <c r="X116">
        <v>4.9249296188354492</v>
      </c>
      <c r="Y116">
        <v>3.5138392448425289</v>
      </c>
      <c r="Z116">
        <v>4.539069652557373</v>
      </c>
      <c r="AA116">
        <v>5.3763127326965332</v>
      </c>
      <c r="AB116">
        <v>4.256807804107666</v>
      </c>
      <c r="AC116">
        <v>3.3926877975463872</v>
      </c>
      <c r="AD116">
        <v>6.1824088096618652</v>
      </c>
      <c r="AE116">
        <v>6.2646999359130859</v>
      </c>
      <c r="AF116" s="3">
        <v>4.6634721755981454</v>
      </c>
      <c r="AG116" s="3">
        <v>3.6470084190368648</v>
      </c>
      <c r="AH116">
        <v>4.8375272750854492</v>
      </c>
      <c r="AI116">
        <v>2.8330931663513179</v>
      </c>
      <c r="AJ116">
        <v>6.8819394111633301</v>
      </c>
      <c r="AK116">
        <v>5.1788902282714844</v>
      </c>
      <c r="AL116">
        <v>5.0569624900817871</v>
      </c>
      <c r="AM116">
        <v>4.1953778266906738</v>
      </c>
      <c r="AN116">
        <v>5.9505352973937988</v>
      </c>
      <c r="AO116">
        <v>3.8159677982330318</v>
      </c>
    </row>
    <row r="117" spans="1:41" x14ac:dyDescent="0.25">
      <c r="A117">
        <v>116</v>
      </c>
      <c r="B117">
        <v>9.7083749771118164</v>
      </c>
      <c r="C117">
        <v>5.7052922248840332</v>
      </c>
      <c r="D117">
        <v>11.8127555847168</v>
      </c>
      <c r="E117">
        <v>8.3252191543579102</v>
      </c>
      <c r="F117">
        <v>35.176677703857422</v>
      </c>
      <c r="G117">
        <v>23.6954345703125</v>
      </c>
      <c r="H117">
        <v>12.61372089385986</v>
      </c>
      <c r="I117">
        <v>9.1724510192871094</v>
      </c>
      <c r="J117">
        <v>17.95956993103027</v>
      </c>
      <c r="K117">
        <v>18.661397933959961</v>
      </c>
      <c r="L117">
        <v>17.755746841430661</v>
      </c>
      <c r="M117">
        <v>13.26360416412354</v>
      </c>
      <c r="N117">
        <v>12.97396755218506</v>
      </c>
      <c r="O117">
        <v>7.1411027908325204</v>
      </c>
      <c r="P117">
        <v>19.67656326293945</v>
      </c>
      <c r="Q117">
        <v>14.79722881317139</v>
      </c>
      <c r="R117">
        <v>6.7381529808044434</v>
      </c>
      <c r="S117">
        <v>7.7729616165161133</v>
      </c>
      <c r="T117">
        <v>6.8473963737487793</v>
      </c>
      <c r="U117">
        <v>5.5445280075073242</v>
      </c>
      <c r="V117">
        <v>5.0155124664306641</v>
      </c>
      <c r="W117">
        <v>4.1265835762023926</v>
      </c>
      <c r="X117">
        <v>4.4483761787414551</v>
      </c>
      <c r="Y117">
        <v>5.8373680114746094</v>
      </c>
      <c r="Z117">
        <v>4.7208318710327148</v>
      </c>
      <c r="AA117">
        <v>4.9760022163391113</v>
      </c>
      <c r="AB117">
        <v>3.788560152053833</v>
      </c>
      <c r="AC117">
        <v>3.6198606491088872</v>
      </c>
      <c r="AD117">
        <v>5.5898056030273438</v>
      </c>
      <c r="AE117">
        <v>4.0853328704833984</v>
      </c>
      <c r="AF117" s="3">
        <v>4.7180352210998544</v>
      </c>
      <c r="AG117" s="3">
        <v>4.1323418617248544</v>
      </c>
      <c r="AH117">
        <v>3.7960724830627441</v>
      </c>
      <c r="AI117">
        <v>3.0756454467773442</v>
      </c>
      <c r="AJ117">
        <v>5.1169090270996094</v>
      </c>
      <c r="AK117">
        <v>4.3578195571899414</v>
      </c>
      <c r="AL117">
        <v>6.3792142868041992</v>
      </c>
      <c r="AM117">
        <v>6.2852849960327148</v>
      </c>
      <c r="AN117">
        <v>5.4862537384033203</v>
      </c>
      <c r="AO117">
        <v>3.6107654571533199</v>
      </c>
    </row>
    <row r="118" spans="1:41" x14ac:dyDescent="0.25">
      <c r="A118">
        <v>117</v>
      </c>
      <c r="B118">
        <v>11.938217163085939</v>
      </c>
      <c r="C118">
        <v>5.1190824508666992</v>
      </c>
      <c r="D118">
        <v>10.84843158721924</v>
      </c>
      <c r="E118">
        <v>7.4879899024963379</v>
      </c>
      <c r="F118">
        <v>34.888278961181641</v>
      </c>
      <c r="G118">
        <v>26.16837120056152</v>
      </c>
      <c r="H118">
        <v>15.283647537231451</v>
      </c>
      <c r="I118">
        <v>6.2425904273986816</v>
      </c>
      <c r="J118">
        <v>18.47853851318359</v>
      </c>
      <c r="K118">
        <v>21.28679275512695</v>
      </c>
      <c r="L118">
        <v>15.121920585632321</v>
      </c>
      <c r="M118">
        <v>9.2649478912353516</v>
      </c>
      <c r="N118">
        <v>15.065335273742679</v>
      </c>
      <c r="O118">
        <v>9.9675817489624023</v>
      </c>
      <c r="P118">
        <v>17.117830276489261</v>
      </c>
      <c r="Q118">
        <v>9.0170583724975586</v>
      </c>
      <c r="R118">
        <v>6.8229312896728516</v>
      </c>
      <c r="S118">
        <v>5.3738861083984384</v>
      </c>
      <c r="T118">
        <v>7.9766945838928223</v>
      </c>
      <c r="U118">
        <v>4.6408834457397461</v>
      </c>
      <c r="V118">
        <v>5.0943078994750977</v>
      </c>
      <c r="W118">
        <v>4.9426140785217294</v>
      </c>
      <c r="X118">
        <v>4.3061890602111816</v>
      </c>
      <c r="Y118">
        <v>6.8769898414611816</v>
      </c>
      <c r="Z118">
        <v>4.0531497001647949</v>
      </c>
      <c r="AA118">
        <v>3.64747166633606</v>
      </c>
      <c r="AB118">
        <v>4.2535033226013184</v>
      </c>
      <c r="AC118">
        <v>4.852971076965332</v>
      </c>
      <c r="AD118">
        <v>5.319183349609375</v>
      </c>
      <c r="AE118">
        <v>3.8869223594665532</v>
      </c>
      <c r="AF118" s="3">
        <v>6.0054011344909668</v>
      </c>
      <c r="AG118" s="3">
        <v>6.7313661575317383</v>
      </c>
      <c r="AH118">
        <v>3.5371143817901611</v>
      </c>
      <c r="AI118">
        <v>4.5021800994873047</v>
      </c>
      <c r="AJ118">
        <v>6.3585476875305176</v>
      </c>
      <c r="AK118">
        <v>5.2529101371765137</v>
      </c>
      <c r="AL118">
        <v>5.8079838752746582</v>
      </c>
      <c r="AM118">
        <v>5.8726944923400879</v>
      </c>
      <c r="AN118">
        <v>4.2707757949829102</v>
      </c>
      <c r="AO118">
        <v>4.8351492881774902</v>
      </c>
    </row>
    <row r="119" spans="1:41" x14ac:dyDescent="0.25">
      <c r="A119">
        <v>118</v>
      </c>
      <c r="B119">
        <v>27.321262359619141</v>
      </c>
      <c r="C119">
        <v>12.08986759185791</v>
      </c>
      <c r="D119">
        <v>14.06784820556641</v>
      </c>
      <c r="E119">
        <v>9.1982097625732422</v>
      </c>
      <c r="F119">
        <v>32.430568695068359</v>
      </c>
      <c r="G119">
        <v>40.20794677734375</v>
      </c>
      <c r="H119">
        <v>13.145899772644039</v>
      </c>
      <c r="I119">
        <v>20.474838256835941</v>
      </c>
      <c r="J119">
        <v>18.60414886474609</v>
      </c>
      <c r="K119">
        <v>20.042095184326168</v>
      </c>
      <c r="L119">
        <v>13.877902030944821</v>
      </c>
      <c r="M119">
        <v>10.52292633056641</v>
      </c>
      <c r="N119">
        <v>17.80136680603027</v>
      </c>
      <c r="O119">
        <v>31.964731216430661</v>
      </c>
      <c r="P119">
        <v>11.17970561981201</v>
      </c>
      <c r="Q119">
        <v>22.068733215332031</v>
      </c>
      <c r="R119">
        <v>8.1810674667358398</v>
      </c>
      <c r="S119">
        <v>5.0504121780395508</v>
      </c>
      <c r="T119">
        <v>5.461249828338623</v>
      </c>
      <c r="U119">
        <v>3.790043830871582</v>
      </c>
      <c r="V119">
        <v>4.5878267288208008</v>
      </c>
      <c r="W119">
        <v>4.0420827865600586</v>
      </c>
      <c r="X119">
        <v>4.7795524597167969</v>
      </c>
      <c r="Y119">
        <v>3.3682184219360352</v>
      </c>
      <c r="Z119">
        <v>4.0688562393188477</v>
      </c>
      <c r="AA119">
        <v>2.6371431350708008</v>
      </c>
      <c r="AB119">
        <v>3.9055328369140621</v>
      </c>
      <c r="AC119">
        <v>2.8239924907684331</v>
      </c>
      <c r="AD119">
        <v>5.2179813385009766</v>
      </c>
      <c r="AE119">
        <v>4.0377659797668457</v>
      </c>
      <c r="AF119" s="3">
        <v>6.0895934104919434</v>
      </c>
      <c r="AG119" s="3">
        <v>5.1401324272155762</v>
      </c>
      <c r="AH119">
        <v>4.1709637641906738</v>
      </c>
      <c r="AI119">
        <v>10.315286636352541</v>
      </c>
      <c r="AJ119">
        <v>5.3874258995056152</v>
      </c>
      <c r="AK119">
        <v>7.515263557434082</v>
      </c>
      <c r="AL119">
        <v>4.8980121612548828</v>
      </c>
      <c r="AM119">
        <v>4.3548707962036133</v>
      </c>
      <c r="AN119">
        <v>4.1963205337524414</v>
      </c>
      <c r="AO119">
        <v>4.538750171661377</v>
      </c>
    </row>
    <row r="120" spans="1:41" x14ac:dyDescent="0.25">
      <c r="A120">
        <v>119</v>
      </c>
      <c r="B120">
        <v>15.88800716400146</v>
      </c>
      <c r="C120">
        <v>8.8199300765991211</v>
      </c>
      <c r="D120">
        <v>9.9962282180786133</v>
      </c>
      <c r="E120">
        <v>7.7554359436035156</v>
      </c>
      <c r="F120">
        <v>32.180580139160163</v>
      </c>
      <c r="G120">
        <v>25.012382507324219</v>
      </c>
      <c r="H120">
        <v>15.25431442260742</v>
      </c>
      <c r="I120">
        <v>9.5987749099731445</v>
      </c>
      <c r="J120">
        <v>18.378852844238281</v>
      </c>
      <c r="K120">
        <v>20.676460266113281</v>
      </c>
      <c r="L120">
        <v>23.318172454833981</v>
      </c>
      <c r="M120">
        <v>14.525374412536619</v>
      </c>
      <c r="N120">
        <v>17.653902053833011</v>
      </c>
      <c r="O120">
        <v>17.78432464599609</v>
      </c>
      <c r="P120">
        <v>17.34799957275391</v>
      </c>
      <c r="Q120">
        <v>11.4058895111084</v>
      </c>
      <c r="R120">
        <v>7.9926900863647461</v>
      </c>
      <c r="S120">
        <v>6.0253043174743652</v>
      </c>
      <c r="T120">
        <v>5.7563714981079102</v>
      </c>
      <c r="U120">
        <v>3.9798991680145259</v>
      </c>
      <c r="V120">
        <v>5.0012078285217294</v>
      </c>
      <c r="W120">
        <v>4.7622618675231934</v>
      </c>
      <c r="X120">
        <v>4.480583667755127</v>
      </c>
      <c r="Y120">
        <v>3.5201668739318852</v>
      </c>
      <c r="Z120">
        <v>4.0848588943481454</v>
      </c>
      <c r="AA120">
        <v>2.7563998699188228</v>
      </c>
      <c r="AB120">
        <v>3.988742589950562</v>
      </c>
      <c r="AC120">
        <v>3.3098418712615971</v>
      </c>
      <c r="AD120">
        <v>6.1853766441345206</v>
      </c>
      <c r="AE120">
        <v>5.2986011505126953</v>
      </c>
      <c r="AF120" s="3">
        <v>4.6524157524108887</v>
      </c>
      <c r="AG120" s="3">
        <v>4.9145011901855469</v>
      </c>
      <c r="AH120">
        <v>4.3704895973205566</v>
      </c>
      <c r="AI120">
        <v>5.2959580421447754</v>
      </c>
      <c r="AJ120">
        <v>5.4622316360473633</v>
      </c>
      <c r="AK120">
        <v>5.9318585395812988</v>
      </c>
      <c r="AL120">
        <v>4.8678159713745117</v>
      </c>
      <c r="AM120">
        <v>4.7243337631225586</v>
      </c>
      <c r="AN120">
        <v>5.0834870338439941</v>
      </c>
      <c r="AO120">
        <v>3.7644035816192631</v>
      </c>
    </row>
    <row r="121" spans="1:41" x14ac:dyDescent="0.25">
      <c r="A121">
        <v>120</v>
      </c>
      <c r="B121">
        <v>19.752424240112301</v>
      </c>
      <c r="C121">
        <v>7.9868144989013672</v>
      </c>
      <c r="D121">
        <v>13.818422317504879</v>
      </c>
      <c r="E121">
        <v>8.1636295318603516</v>
      </c>
      <c r="F121">
        <v>30.651594161987301</v>
      </c>
      <c r="G121">
        <v>21.1044807434082</v>
      </c>
      <c r="H121">
        <v>14.421590805053709</v>
      </c>
      <c r="I121">
        <v>12.960000038146971</v>
      </c>
      <c r="J121">
        <v>18.580947875976559</v>
      </c>
      <c r="K121">
        <v>18.532552719116211</v>
      </c>
      <c r="L121">
        <v>12.682590484619141</v>
      </c>
      <c r="M121">
        <v>18.142679214477539</v>
      </c>
      <c r="N121">
        <v>15.348031997680661</v>
      </c>
      <c r="O121">
        <v>7.0377178192138672</v>
      </c>
      <c r="P121">
        <v>20.264152526855469</v>
      </c>
      <c r="Q121">
        <v>17.958822250366211</v>
      </c>
      <c r="R121">
        <v>8.6415872573852539</v>
      </c>
      <c r="S121">
        <v>5.1670722961425781</v>
      </c>
      <c r="T121">
        <v>5.5933318138122559</v>
      </c>
      <c r="U121">
        <v>7.9228739738464364</v>
      </c>
      <c r="V121">
        <v>5.4943642616271973</v>
      </c>
      <c r="W121">
        <v>4.6608676910400391</v>
      </c>
      <c r="X121">
        <v>4.1572074890136719</v>
      </c>
      <c r="Y121">
        <v>2.8766405582427979</v>
      </c>
      <c r="Z121">
        <v>4.4114603996276864</v>
      </c>
      <c r="AA121">
        <v>2.9433963298797612</v>
      </c>
      <c r="AB121">
        <v>4.3023366928100586</v>
      </c>
      <c r="AC121">
        <v>4.8181705474853516</v>
      </c>
      <c r="AD121">
        <v>5.6016793251037598</v>
      </c>
      <c r="AE121">
        <v>3.8834302425384521</v>
      </c>
      <c r="AF121" s="3">
        <v>5.3627805709838867</v>
      </c>
      <c r="AG121" s="3">
        <v>14.648910522460939</v>
      </c>
      <c r="AH121">
        <v>3.748446941375732</v>
      </c>
      <c r="AI121">
        <v>3.6047441959381099</v>
      </c>
      <c r="AJ121">
        <v>6.9743309020996094</v>
      </c>
      <c r="AK121">
        <v>4.7645893096923828</v>
      </c>
      <c r="AL121">
        <v>4.7024712562561044</v>
      </c>
      <c r="AM121">
        <v>3.2914664745330811</v>
      </c>
      <c r="AN121">
        <v>4.9142646789550781</v>
      </c>
      <c r="AO121">
        <v>4.6357131004333496</v>
      </c>
    </row>
    <row r="122" spans="1:41" x14ac:dyDescent="0.25">
      <c r="A122">
        <v>121</v>
      </c>
      <c r="B122">
        <v>13.032121658325201</v>
      </c>
      <c r="C122">
        <v>6.3698439598083496</v>
      </c>
      <c r="D122">
        <v>9.3790426254272461</v>
      </c>
      <c r="E122">
        <v>7.1373867988586426</v>
      </c>
      <c r="F122">
        <v>32.467849731445313</v>
      </c>
      <c r="G122">
        <v>41.354591369628913</v>
      </c>
      <c r="H122">
        <v>14.739789962768549</v>
      </c>
      <c r="I122">
        <v>8.4354791641235352</v>
      </c>
      <c r="J122">
        <v>18.81904220581055</v>
      </c>
      <c r="K122">
        <v>18.10598182678223</v>
      </c>
      <c r="L122">
        <v>17.6021842956543</v>
      </c>
      <c r="M122">
        <v>32.755115509033203</v>
      </c>
      <c r="N122">
        <v>16.6010856628418</v>
      </c>
      <c r="O122">
        <v>7.0505023002624512</v>
      </c>
      <c r="P122">
        <v>16.027299880981449</v>
      </c>
      <c r="Q122">
        <v>15.207456588745121</v>
      </c>
      <c r="R122">
        <v>8.7490558624267578</v>
      </c>
      <c r="S122">
        <v>7.8606052398681641</v>
      </c>
      <c r="T122">
        <v>7.3287944793701172</v>
      </c>
      <c r="U122">
        <v>5.4330854415893546</v>
      </c>
      <c r="V122">
        <v>4.6023883819580078</v>
      </c>
      <c r="W122">
        <v>8.4838371276855469</v>
      </c>
      <c r="X122">
        <v>4.0560975074768066</v>
      </c>
      <c r="Y122">
        <v>2.889510869979858</v>
      </c>
      <c r="Z122">
        <v>3.9009571075439449</v>
      </c>
      <c r="AA122">
        <v>3.6911957263946529</v>
      </c>
      <c r="AB122">
        <v>4.0212783813476563</v>
      </c>
      <c r="AC122">
        <v>3.402587890625</v>
      </c>
      <c r="AD122">
        <v>5.6599898338317871</v>
      </c>
      <c r="AE122">
        <v>5.7785062789916992</v>
      </c>
      <c r="AF122" s="3">
        <v>5.20220947265625</v>
      </c>
      <c r="AG122" s="3">
        <v>7.8929481506347656</v>
      </c>
      <c r="AH122">
        <v>4.9909448623657227</v>
      </c>
      <c r="AI122">
        <v>7.018247127532959</v>
      </c>
      <c r="AJ122">
        <v>5.1593766212463379</v>
      </c>
      <c r="AK122">
        <v>6.3904342651367188</v>
      </c>
      <c r="AL122">
        <v>4.787510871887207</v>
      </c>
      <c r="AM122">
        <v>5.5408687591552734</v>
      </c>
      <c r="AN122">
        <v>4.6775059700012207</v>
      </c>
      <c r="AO122">
        <v>4.0985383987426758</v>
      </c>
    </row>
    <row r="123" spans="1:41" x14ac:dyDescent="0.25">
      <c r="A123">
        <v>122</v>
      </c>
      <c r="B123">
        <v>14.04474353790283</v>
      </c>
      <c r="C123">
        <v>7.9654316902160636</v>
      </c>
      <c r="D123">
        <v>38.394851684570313</v>
      </c>
      <c r="E123">
        <v>8.2868423461914063</v>
      </c>
      <c r="F123">
        <v>28.024665832519531</v>
      </c>
      <c r="G123">
        <v>20.04826545715332</v>
      </c>
      <c r="H123">
        <v>13.958852767944339</v>
      </c>
      <c r="I123">
        <v>11.84711170196533</v>
      </c>
      <c r="J123">
        <v>18.527273178100589</v>
      </c>
      <c r="K123">
        <v>21.926862716674801</v>
      </c>
      <c r="L123">
        <v>16.638925552368161</v>
      </c>
      <c r="M123">
        <v>36.485309600830078</v>
      </c>
      <c r="N123">
        <v>14.88209915161133</v>
      </c>
      <c r="O123">
        <v>12.72008609771729</v>
      </c>
      <c r="P123">
        <v>15.363930702209471</v>
      </c>
      <c r="Q123">
        <v>20.4802360534668</v>
      </c>
      <c r="R123">
        <v>7.5297503471374512</v>
      </c>
      <c r="S123">
        <v>7.7535490989685059</v>
      </c>
      <c r="T123">
        <v>6.2708148956298828</v>
      </c>
      <c r="U123">
        <v>5.8839206695556641</v>
      </c>
      <c r="V123">
        <v>4.8697896003723136</v>
      </c>
      <c r="W123">
        <v>4.6736965179443359</v>
      </c>
      <c r="X123">
        <v>3.8215706348419189</v>
      </c>
      <c r="Y123">
        <v>3.9453036785125728</v>
      </c>
      <c r="Z123">
        <v>5.1669402122497559</v>
      </c>
      <c r="AA123">
        <v>4.6804323196411133</v>
      </c>
      <c r="AB123">
        <v>4.338740348815918</v>
      </c>
      <c r="AC123">
        <v>3.7378826141357422</v>
      </c>
      <c r="AD123">
        <v>4.5555591583251953</v>
      </c>
      <c r="AE123">
        <v>4.0414524078369141</v>
      </c>
      <c r="AF123" s="3">
        <v>5.4563302993774414</v>
      </c>
      <c r="AG123" s="3">
        <v>4.3856105804443359</v>
      </c>
      <c r="AH123">
        <v>4.2414345741271973</v>
      </c>
      <c r="AI123">
        <v>2.9879150390625</v>
      </c>
      <c r="AJ123">
        <v>5.2346673011779794</v>
      </c>
      <c r="AK123">
        <v>3.5219459533691411</v>
      </c>
      <c r="AL123">
        <v>5.0766324996948242</v>
      </c>
      <c r="AM123">
        <v>3.3697807788848881</v>
      </c>
      <c r="AN123">
        <v>4.6911282539367676</v>
      </c>
      <c r="AO123">
        <v>5.0160036087036133</v>
      </c>
    </row>
    <row r="124" spans="1:41" x14ac:dyDescent="0.25">
      <c r="A124">
        <v>123</v>
      </c>
      <c r="B124">
        <v>14.885916709899901</v>
      </c>
      <c r="C124">
        <v>7.1752452850341797</v>
      </c>
      <c r="D124">
        <v>11.762478828430179</v>
      </c>
      <c r="E124">
        <v>7.7170448303222656</v>
      </c>
      <c r="F124">
        <v>36.850860595703118</v>
      </c>
      <c r="G124">
        <v>33.906742095947273</v>
      </c>
      <c r="H124">
        <v>14.915409088134769</v>
      </c>
      <c r="I124">
        <v>9.2400970458984375</v>
      </c>
      <c r="J124">
        <v>18.257160186767582</v>
      </c>
      <c r="K124">
        <v>19.033834457397461</v>
      </c>
      <c r="L124">
        <v>20.73350715637207</v>
      </c>
      <c r="M124">
        <v>11.498830795288089</v>
      </c>
      <c r="N124">
        <v>20.755708694458011</v>
      </c>
      <c r="O124">
        <v>9.3951902389526367</v>
      </c>
      <c r="P124">
        <v>14.03568267822266</v>
      </c>
      <c r="Q124">
        <v>14.020595550537109</v>
      </c>
      <c r="R124">
        <v>10.222587585449221</v>
      </c>
      <c r="S124">
        <v>6.7089343070983887</v>
      </c>
      <c r="T124">
        <v>6.1619415283203116</v>
      </c>
      <c r="U124">
        <v>5.860260009765625</v>
      </c>
      <c r="V124">
        <v>4.8772411346435547</v>
      </c>
      <c r="W124">
        <v>3.61371922492981</v>
      </c>
      <c r="X124">
        <v>4.7508983612060547</v>
      </c>
      <c r="Y124">
        <v>6.2556271553039551</v>
      </c>
      <c r="Z124">
        <v>4.3635959625244141</v>
      </c>
      <c r="AA124">
        <v>6.0250568389892578</v>
      </c>
      <c r="AB124">
        <v>3.9595100879669189</v>
      </c>
      <c r="AC124">
        <v>3.768708467483521</v>
      </c>
      <c r="AD124">
        <v>5.5921978950500488</v>
      </c>
      <c r="AE124">
        <v>4.6656937599182129</v>
      </c>
      <c r="AF124" s="3">
        <v>6.0678191184997559</v>
      </c>
      <c r="AG124" s="3">
        <v>3.2456610202789311</v>
      </c>
      <c r="AH124">
        <v>4.0328354835510254</v>
      </c>
      <c r="AI124">
        <v>2.7684309482574458</v>
      </c>
      <c r="AJ124">
        <v>5.6637277603149414</v>
      </c>
      <c r="AK124">
        <v>7.0821642875671387</v>
      </c>
      <c r="AL124">
        <v>4.4037971496582031</v>
      </c>
      <c r="AM124">
        <v>4.5304369926452637</v>
      </c>
      <c r="AN124">
        <v>4.5942363739013672</v>
      </c>
      <c r="AO124">
        <v>3.6541414260864258</v>
      </c>
    </row>
    <row r="125" spans="1:41" x14ac:dyDescent="0.25">
      <c r="A125">
        <v>124</v>
      </c>
      <c r="B125">
        <v>11.14817905426025</v>
      </c>
      <c r="C125">
        <v>5.6371164321899414</v>
      </c>
      <c r="D125">
        <v>14.650766372680661</v>
      </c>
      <c r="E125">
        <v>7.0746288299560547</v>
      </c>
      <c r="F125">
        <v>32.922866821289063</v>
      </c>
      <c r="G125">
        <v>33.409194946289063</v>
      </c>
      <c r="H125">
        <v>16.651742935180661</v>
      </c>
      <c r="I125">
        <v>13.611714363098139</v>
      </c>
      <c r="J125">
        <v>18.50662803649902</v>
      </c>
      <c r="K125">
        <v>18.387775421142582</v>
      </c>
      <c r="L125">
        <v>14.25454044342041</v>
      </c>
      <c r="M125">
        <v>23.589035034179691</v>
      </c>
      <c r="N125">
        <v>17.055295944213871</v>
      </c>
      <c r="O125">
        <v>12.89003753662109</v>
      </c>
      <c r="P125">
        <v>15.131447792053221</v>
      </c>
      <c r="Q125">
        <v>16.899778366088871</v>
      </c>
      <c r="R125">
        <v>12.58145141601562</v>
      </c>
      <c r="S125">
        <v>14.00826263427734</v>
      </c>
      <c r="T125">
        <v>6.7549076080322266</v>
      </c>
      <c r="U125">
        <v>4.000645637512207</v>
      </c>
      <c r="V125">
        <v>4.3818283081054688</v>
      </c>
      <c r="W125">
        <v>4.8075742721557617</v>
      </c>
      <c r="X125">
        <v>4.8639402389526367</v>
      </c>
      <c r="Y125">
        <v>5.0314064025878906</v>
      </c>
      <c r="Z125">
        <v>4.4115719795227051</v>
      </c>
      <c r="AA125">
        <v>2.7173948287963872</v>
      </c>
      <c r="AB125">
        <v>4.239621639251709</v>
      </c>
      <c r="AC125">
        <v>3.6025092601776119</v>
      </c>
      <c r="AD125">
        <v>5.5708255767822266</v>
      </c>
      <c r="AE125">
        <v>6.5997018814086914</v>
      </c>
      <c r="AF125" s="3">
        <v>4.2337470054626456</v>
      </c>
      <c r="AG125" s="3">
        <v>5.6625027656555176</v>
      </c>
      <c r="AH125">
        <v>5.6374006271362296</v>
      </c>
      <c r="AI125">
        <v>4.1404628753662109</v>
      </c>
      <c r="AJ125">
        <v>5.8903665542602539</v>
      </c>
      <c r="AK125">
        <v>3.6556684970855708</v>
      </c>
      <c r="AL125">
        <v>4.7825727462768546</v>
      </c>
      <c r="AM125">
        <v>6.6453533172607422</v>
      </c>
      <c r="AN125">
        <v>4.7249846458435059</v>
      </c>
      <c r="AO125">
        <v>5.0602302551269531</v>
      </c>
    </row>
    <row r="126" spans="1:41" x14ac:dyDescent="0.25">
      <c r="A126">
        <v>125</v>
      </c>
      <c r="B126">
        <v>15.48850059509277</v>
      </c>
      <c r="C126">
        <v>8.0293340682983398</v>
      </c>
      <c r="D126">
        <v>9.8733434677124023</v>
      </c>
      <c r="E126">
        <v>6.7200722694396973</v>
      </c>
      <c r="F126">
        <v>30.496282577514648</v>
      </c>
      <c r="G126">
        <v>24.412372589111332</v>
      </c>
      <c r="H126">
        <v>15.18261814117432</v>
      </c>
      <c r="I126">
        <v>11.542243957519529</v>
      </c>
      <c r="J126">
        <v>18.44215202331543</v>
      </c>
      <c r="K126">
        <v>18.155937194824219</v>
      </c>
      <c r="L126">
        <v>19.975276947021481</v>
      </c>
      <c r="M126">
        <v>29.235383987426761</v>
      </c>
      <c r="N126">
        <v>17.18431282043457</v>
      </c>
      <c r="O126">
        <v>6.3692617416381836</v>
      </c>
      <c r="P126">
        <v>14.528750419616699</v>
      </c>
      <c r="Q126">
        <v>14.16270732879639</v>
      </c>
      <c r="R126">
        <v>7.1812014579772949</v>
      </c>
      <c r="S126">
        <v>7.4450273513793954</v>
      </c>
      <c r="T126">
        <v>6.0796289443969727</v>
      </c>
      <c r="U126">
        <v>5.3009700775146484</v>
      </c>
      <c r="V126">
        <v>4.8773412704467773</v>
      </c>
      <c r="W126">
        <v>4.507439136505127</v>
      </c>
      <c r="X126">
        <v>4.5329322814941406</v>
      </c>
      <c r="Y126">
        <v>5.5588006973266602</v>
      </c>
      <c r="Z126">
        <v>4.471656322479248</v>
      </c>
      <c r="AA126">
        <v>4.6075410842895508</v>
      </c>
      <c r="AB126">
        <v>3.40803074836731</v>
      </c>
      <c r="AC126">
        <v>3.3233659267425542</v>
      </c>
      <c r="AD126">
        <v>4.9464755058288574</v>
      </c>
      <c r="AE126">
        <v>7.3627800941467294</v>
      </c>
      <c r="AF126" s="3">
        <v>5.7913851737976074</v>
      </c>
      <c r="AG126" s="3">
        <v>4.2459769248962402</v>
      </c>
      <c r="AH126">
        <v>4.9200057983398438</v>
      </c>
      <c r="AI126">
        <v>4.1250729560852051</v>
      </c>
      <c r="AJ126">
        <v>4.9739294052124023</v>
      </c>
      <c r="AK126">
        <v>5.0826077461242676</v>
      </c>
      <c r="AL126">
        <v>4.1801223754882813</v>
      </c>
      <c r="AM126">
        <v>4.9675712585449219</v>
      </c>
      <c r="AN126">
        <v>4.5059599876403809</v>
      </c>
      <c r="AO126">
        <v>2.7329916954040532</v>
      </c>
    </row>
    <row r="127" spans="1:41" x14ac:dyDescent="0.25">
      <c r="A127">
        <v>126</v>
      </c>
      <c r="B127">
        <v>32.153457641601563</v>
      </c>
      <c r="C127">
        <v>6.6603870391845703</v>
      </c>
      <c r="D127">
        <v>11.50079345703125</v>
      </c>
      <c r="E127">
        <v>7.1366572380065918</v>
      </c>
      <c r="F127">
        <v>28.393209457397461</v>
      </c>
      <c r="G127">
        <v>19.195852279663089</v>
      </c>
      <c r="H127">
        <v>12.704616546630859</v>
      </c>
      <c r="I127">
        <v>9.2109889984130859</v>
      </c>
      <c r="J127">
        <v>18.86049652099609</v>
      </c>
      <c r="K127">
        <v>18.99610710144043</v>
      </c>
      <c r="L127">
        <v>15.23168849945068</v>
      </c>
      <c r="M127">
        <v>10.19662475585938</v>
      </c>
      <c r="N127">
        <v>16.751827239990231</v>
      </c>
      <c r="O127">
        <v>17.04741287231445</v>
      </c>
      <c r="P127">
        <v>15.845687866210939</v>
      </c>
      <c r="Q127">
        <v>6.7445459365844727</v>
      </c>
      <c r="R127">
        <v>7.9486203193664551</v>
      </c>
      <c r="S127">
        <v>10.553581237792971</v>
      </c>
      <c r="T127">
        <v>6.6795363426208496</v>
      </c>
      <c r="U127">
        <v>5.5393781661987296</v>
      </c>
      <c r="V127">
        <v>4.2798609733581543</v>
      </c>
      <c r="W127">
        <v>3.4637866020202641</v>
      </c>
      <c r="X127">
        <v>3.8047547340393071</v>
      </c>
      <c r="Y127">
        <v>6.6613874435424796</v>
      </c>
      <c r="Z127">
        <v>4.0755248069763184</v>
      </c>
      <c r="AA127">
        <v>4.2420892715454102</v>
      </c>
      <c r="AB127">
        <v>3.7974247932434082</v>
      </c>
      <c r="AC127">
        <v>3.0395762920379639</v>
      </c>
      <c r="AD127">
        <v>5.5249061584472656</v>
      </c>
      <c r="AE127">
        <v>4.060185432434082</v>
      </c>
      <c r="AF127" s="3">
        <v>4.797184944152832</v>
      </c>
      <c r="AG127" s="3">
        <v>4.5640521049499512</v>
      </c>
      <c r="AH127">
        <v>4.5467772483825684</v>
      </c>
      <c r="AI127">
        <v>3.5887036323547359</v>
      </c>
      <c r="AJ127">
        <v>4.2976689338684082</v>
      </c>
      <c r="AK127">
        <v>4.2814412117004386</v>
      </c>
      <c r="AL127">
        <v>4.398491382598877</v>
      </c>
      <c r="AM127">
        <v>4.2890419960021973</v>
      </c>
      <c r="AN127">
        <v>4.1000347137451172</v>
      </c>
      <c r="AO127">
        <v>3.1626672744750981</v>
      </c>
    </row>
    <row r="128" spans="1:41" x14ac:dyDescent="0.25">
      <c r="A128">
        <v>127</v>
      </c>
      <c r="B128">
        <v>8.548487663269043</v>
      </c>
      <c r="C128">
        <v>6.0385632514953613</v>
      </c>
      <c r="D128">
        <v>8.8810005187988281</v>
      </c>
      <c r="E128">
        <v>7.9733109474182129</v>
      </c>
      <c r="F128">
        <v>30.330511093139648</v>
      </c>
      <c r="G128">
        <v>24.85639572143555</v>
      </c>
      <c r="H128">
        <v>12.860397338867189</v>
      </c>
      <c r="I128">
        <v>11.974709510803221</v>
      </c>
      <c r="J128">
        <v>18.779874801635739</v>
      </c>
      <c r="K128">
        <v>18.159502029418949</v>
      </c>
      <c r="L128">
        <v>13.389383316040041</v>
      </c>
      <c r="M128">
        <v>21.672536849975589</v>
      </c>
      <c r="N128">
        <v>14.911075592041019</v>
      </c>
      <c r="O128">
        <v>15.324462890625</v>
      </c>
      <c r="P128">
        <v>11.593732833862299</v>
      </c>
      <c r="Q128">
        <v>12.88236141204834</v>
      </c>
      <c r="R128">
        <v>8.3904075622558594</v>
      </c>
      <c r="S128">
        <v>6.392092227935791</v>
      </c>
      <c r="T128">
        <v>5.9105014801025391</v>
      </c>
      <c r="U128">
        <v>7.5947046279907227</v>
      </c>
      <c r="V128">
        <v>4.7117648124694824</v>
      </c>
      <c r="W128">
        <v>5.3310956954956046</v>
      </c>
      <c r="X128">
        <v>3.956281423568726</v>
      </c>
      <c r="Y128">
        <v>3.4685978889465332</v>
      </c>
      <c r="Z128">
        <v>4.3555355072021484</v>
      </c>
      <c r="AA128">
        <v>8.6981287002563477</v>
      </c>
      <c r="AB128">
        <v>4.1452879905700684</v>
      </c>
      <c r="AC128">
        <v>3.437103271484375</v>
      </c>
      <c r="AD128">
        <v>5.5570425987243652</v>
      </c>
      <c r="AE128">
        <v>4.8633151054382324</v>
      </c>
      <c r="AF128" s="3">
        <v>5.369204044342041</v>
      </c>
      <c r="AG128" s="3">
        <v>3.309780359268188</v>
      </c>
      <c r="AH128">
        <v>4.0641951560974121</v>
      </c>
      <c r="AI128">
        <v>2.7615585327148442</v>
      </c>
      <c r="AJ128">
        <v>4.8901581764221191</v>
      </c>
      <c r="AK128">
        <v>4.5158910751342773</v>
      </c>
      <c r="AL128">
        <v>5.7930192947387704</v>
      </c>
      <c r="AM128">
        <v>4.7217016220092773</v>
      </c>
      <c r="AN128">
        <v>5.825681209564209</v>
      </c>
      <c r="AO128">
        <v>6.0094451904296884</v>
      </c>
    </row>
    <row r="129" spans="1:41" x14ac:dyDescent="0.25">
      <c r="A129">
        <v>128</v>
      </c>
      <c r="B129">
        <v>11.48581027984619</v>
      </c>
      <c r="C129">
        <v>7.2927761077880859</v>
      </c>
      <c r="D129">
        <v>9.608642578125</v>
      </c>
      <c r="E129">
        <v>6.5837254524230957</v>
      </c>
      <c r="F129">
        <v>28.718135833740231</v>
      </c>
      <c r="G129">
        <v>19.435541152954102</v>
      </c>
      <c r="H129">
        <v>16.847805023193359</v>
      </c>
      <c r="I129">
        <v>22.567461013793949</v>
      </c>
      <c r="J129">
        <v>18.533243179321289</v>
      </c>
      <c r="K129">
        <v>17.87979698181152</v>
      </c>
      <c r="L129">
        <v>15.06074142456055</v>
      </c>
      <c r="M129">
        <v>22.120634078979489</v>
      </c>
      <c r="N129">
        <v>16.04549407958984</v>
      </c>
      <c r="O129">
        <v>25.115158081054691</v>
      </c>
      <c r="P129">
        <v>15.85723400115967</v>
      </c>
      <c r="Q129">
        <v>10.165244102478029</v>
      </c>
      <c r="R129">
        <v>7.3090386390686044</v>
      </c>
      <c r="S129">
        <v>6.9685373306274414</v>
      </c>
      <c r="T129">
        <v>6.2633914947509766</v>
      </c>
      <c r="U129">
        <v>6.7673664093017578</v>
      </c>
      <c r="V129">
        <v>6.437650203704834</v>
      </c>
      <c r="W129">
        <v>5.7809629440307617</v>
      </c>
      <c r="X129">
        <v>4.2693285942077637</v>
      </c>
      <c r="Y129">
        <v>3.4104573726654048</v>
      </c>
      <c r="Z129">
        <v>4.3773255348205566</v>
      </c>
      <c r="AA129">
        <v>4.9775347709655762</v>
      </c>
      <c r="AB129">
        <v>4.2892241477966309</v>
      </c>
      <c r="AC129">
        <v>2.852746725082397</v>
      </c>
      <c r="AD129">
        <v>5.4750399589538574</v>
      </c>
      <c r="AE129">
        <v>3.5718860626220699</v>
      </c>
      <c r="AF129" s="3">
        <v>4.0427422523498544</v>
      </c>
      <c r="AG129" s="3">
        <v>5.4939861297607422</v>
      </c>
      <c r="AH129">
        <v>3.9807875156402588</v>
      </c>
      <c r="AI129">
        <v>3.3886978626251221</v>
      </c>
      <c r="AJ129">
        <v>4.6591095924377441</v>
      </c>
      <c r="AK129">
        <v>4.670382022857666</v>
      </c>
      <c r="AL129">
        <v>5.5470776557922363</v>
      </c>
      <c r="AM129">
        <v>6.2521257400512704</v>
      </c>
      <c r="AN129">
        <v>4.2527942657470703</v>
      </c>
      <c r="AO129">
        <v>3.3225820064544682</v>
      </c>
    </row>
    <row r="130" spans="1:41" x14ac:dyDescent="0.25">
      <c r="A130">
        <v>129</v>
      </c>
      <c r="B130">
        <v>11.025093078613279</v>
      </c>
      <c r="C130">
        <v>5.8913607597351074</v>
      </c>
      <c r="D130">
        <v>12.10150146484375</v>
      </c>
      <c r="E130">
        <v>6.7879905700683594</v>
      </c>
      <c r="F130">
        <v>29.733051300048832</v>
      </c>
      <c r="G130">
        <v>30.821443557739261</v>
      </c>
      <c r="H130">
        <v>14.489279747009279</v>
      </c>
      <c r="I130">
        <v>16.51499176025391</v>
      </c>
      <c r="J130">
        <v>18.877870559692379</v>
      </c>
      <c r="K130">
        <v>18.146327972412109</v>
      </c>
      <c r="L130">
        <v>13.62537670135498</v>
      </c>
      <c r="M130">
        <v>14.228042602539061</v>
      </c>
      <c r="N130">
        <v>18.982839584350589</v>
      </c>
      <c r="O130">
        <v>19.923379898071289</v>
      </c>
      <c r="P130">
        <v>13.88397693634033</v>
      </c>
      <c r="Q130">
        <v>18.454448699951168</v>
      </c>
      <c r="R130">
        <v>8.5842924118041992</v>
      </c>
      <c r="S130">
        <v>9.3224525451660156</v>
      </c>
      <c r="T130">
        <v>6.0685739517211914</v>
      </c>
      <c r="U130">
        <v>3.7821238040924068</v>
      </c>
      <c r="V130">
        <v>6.1332082748413086</v>
      </c>
      <c r="W130">
        <v>5.4674587249755859</v>
      </c>
      <c r="X130">
        <v>3.8998837471008301</v>
      </c>
      <c r="Y130">
        <v>5.4252653121948242</v>
      </c>
      <c r="Z130">
        <v>4.4475307464599609</v>
      </c>
      <c r="AA130">
        <v>3.2310400009155269</v>
      </c>
      <c r="AB130">
        <v>4.1031284332275391</v>
      </c>
      <c r="AC130">
        <v>3.2061893939971919</v>
      </c>
      <c r="AD130">
        <v>5.0857172012329102</v>
      </c>
      <c r="AE130">
        <v>5.7420859336853027</v>
      </c>
      <c r="AF130" s="3">
        <v>3.9940731525421138</v>
      </c>
      <c r="AG130" s="3">
        <v>2.6019670963287349</v>
      </c>
      <c r="AH130">
        <v>4.3664035797119141</v>
      </c>
      <c r="AI130">
        <v>6.9163098335266113</v>
      </c>
      <c r="AJ130">
        <v>4.773369312286377</v>
      </c>
      <c r="AK130">
        <v>8.9608182907104492</v>
      </c>
      <c r="AL130">
        <v>4.6877589225769043</v>
      </c>
      <c r="AM130">
        <v>3.4618263244628911</v>
      </c>
      <c r="AN130">
        <v>4.243964672088623</v>
      </c>
      <c r="AO130">
        <v>5.1263046264648438</v>
      </c>
    </row>
    <row r="131" spans="1:41" x14ac:dyDescent="0.25">
      <c r="A131">
        <v>130</v>
      </c>
      <c r="B131">
        <v>14.33662223815918</v>
      </c>
      <c r="C131">
        <v>8.804905891418457</v>
      </c>
      <c r="D131">
        <v>10.243583679199221</v>
      </c>
      <c r="E131">
        <v>6.6782035827636719</v>
      </c>
      <c r="F131">
        <v>36.142658233642578</v>
      </c>
      <c r="G131">
        <v>29.717311859130859</v>
      </c>
      <c r="H131">
        <v>14.117721557617189</v>
      </c>
      <c r="I131">
        <v>20.418815612792969</v>
      </c>
      <c r="J131">
        <v>18.63120079040527</v>
      </c>
      <c r="K131">
        <v>18.46218299865723</v>
      </c>
      <c r="L131">
        <v>15.32487869262695</v>
      </c>
      <c r="M131">
        <v>7.2109212875366211</v>
      </c>
      <c r="N131">
        <v>16.96639251708984</v>
      </c>
      <c r="O131">
        <v>17.569965362548832</v>
      </c>
      <c r="P131">
        <v>13.837826728820801</v>
      </c>
      <c r="Q131">
        <v>18.99582672119141</v>
      </c>
      <c r="R131">
        <v>8.7737092971801758</v>
      </c>
      <c r="S131">
        <v>4.9083881378173828</v>
      </c>
      <c r="T131">
        <v>5.6654915809631348</v>
      </c>
      <c r="U131">
        <v>4.0625901222229004</v>
      </c>
      <c r="V131">
        <v>5.1529364585876456</v>
      </c>
      <c r="W131">
        <v>4.1926007270812988</v>
      </c>
      <c r="X131">
        <v>4.0578827857971191</v>
      </c>
      <c r="Y131">
        <v>3.470395565032959</v>
      </c>
      <c r="Z131">
        <v>4.2333240509033203</v>
      </c>
      <c r="AA131">
        <v>4.6441287994384766</v>
      </c>
      <c r="AB131">
        <v>3.658903837203979</v>
      </c>
      <c r="AC131">
        <v>4.0476255416870117</v>
      </c>
      <c r="AD131">
        <v>5.1145639419555664</v>
      </c>
      <c r="AE131">
        <v>4.2113871574401864</v>
      </c>
      <c r="AF131" s="3">
        <v>3.623227596282959</v>
      </c>
      <c r="AG131" s="3">
        <v>6.9049067497253418</v>
      </c>
      <c r="AH131">
        <v>4.625279426574707</v>
      </c>
      <c r="AI131">
        <v>4.3807592391967773</v>
      </c>
      <c r="AJ131">
        <v>4.7412896156311044</v>
      </c>
      <c r="AK131">
        <v>6.4897217750549316</v>
      </c>
      <c r="AL131">
        <v>3.823836088180542</v>
      </c>
      <c r="AM131">
        <v>4.2077536582946777</v>
      </c>
      <c r="AN131">
        <v>4.8672261238098136</v>
      </c>
      <c r="AO131">
        <v>2.8001420497894292</v>
      </c>
    </row>
    <row r="132" spans="1:41" x14ac:dyDescent="0.25">
      <c r="A132">
        <v>131</v>
      </c>
      <c r="B132">
        <v>7.6336793899536133</v>
      </c>
      <c r="C132">
        <v>6.1474790573120117</v>
      </c>
      <c r="D132">
        <v>22.589815139770511</v>
      </c>
      <c r="E132">
        <v>7.8956727981567383</v>
      </c>
      <c r="F132">
        <v>32.142108917236328</v>
      </c>
      <c r="G132">
        <v>34.558372497558587</v>
      </c>
      <c r="H132">
        <v>17.08913612365723</v>
      </c>
      <c r="I132">
        <v>8.1005868911743164</v>
      </c>
      <c r="J132">
        <v>18.357761383056641</v>
      </c>
      <c r="K132">
        <v>20.19649696350098</v>
      </c>
      <c r="L132">
        <v>16.311832427978519</v>
      </c>
      <c r="M132">
        <v>19.9459114074707</v>
      </c>
      <c r="N132">
        <v>14.06147480010986</v>
      </c>
      <c r="O132">
        <v>9.0800285339355469</v>
      </c>
      <c r="P132">
        <v>22.418802261352539</v>
      </c>
      <c r="Q132">
        <v>21.052421569824219</v>
      </c>
      <c r="R132">
        <v>8.1444511413574219</v>
      </c>
      <c r="S132">
        <v>9.9904708862304688</v>
      </c>
      <c r="T132">
        <v>6.1128730773925781</v>
      </c>
      <c r="U132">
        <v>4.0078315734863281</v>
      </c>
      <c r="V132">
        <v>5.6954493522644043</v>
      </c>
      <c r="W132">
        <v>4.5551419258117676</v>
      </c>
      <c r="X132">
        <v>4.2085142135620117</v>
      </c>
      <c r="Y132">
        <v>4.9113554954528809</v>
      </c>
      <c r="Z132">
        <v>4.1411638259887704</v>
      </c>
      <c r="AA132">
        <v>3.410126924514771</v>
      </c>
      <c r="AB132">
        <v>4.2346386909484863</v>
      </c>
      <c r="AC132">
        <v>3.5798137187957759</v>
      </c>
      <c r="AD132">
        <v>4.6417078971862793</v>
      </c>
      <c r="AE132">
        <v>6.5402212142944336</v>
      </c>
      <c r="AF132" s="3">
        <v>4.3657035827636719</v>
      </c>
      <c r="AG132" s="3">
        <v>3.4896867275238042</v>
      </c>
      <c r="AH132">
        <v>4.1654000282287598</v>
      </c>
      <c r="AI132">
        <v>3.7489573955535889</v>
      </c>
      <c r="AJ132">
        <v>4.6133456230163574</v>
      </c>
      <c r="AK132">
        <v>3.3789606094360352</v>
      </c>
      <c r="AL132">
        <v>4.0192666053771973</v>
      </c>
      <c r="AM132">
        <v>3.2846822738647461</v>
      </c>
      <c r="AN132">
        <v>4.4947843551635742</v>
      </c>
      <c r="AO132">
        <v>3.9287362098693852</v>
      </c>
    </row>
    <row r="133" spans="1:41" x14ac:dyDescent="0.25">
      <c r="A133">
        <v>132</v>
      </c>
      <c r="B133">
        <v>8.5992183685302734</v>
      </c>
      <c r="C133">
        <v>5.8613138198852539</v>
      </c>
      <c r="D133">
        <v>11.37037372589111</v>
      </c>
      <c r="E133">
        <v>6.631779670715332</v>
      </c>
      <c r="F133">
        <v>34.256542205810547</v>
      </c>
      <c r="G133">
        <v>70.065200805664063</v>
      </c>
      <c r="H133">
        <v>14.59466075897217</v>
      </c>
      <c r="I133">
        <v>19.483539581298832</v>
      </c>
      <c r="J133">
        <v>18.009122848510739</v>
      </c>
      <c r="K133">
        <v>18.190738677978519</v>
      </c>
      <c r="L133">
        <v>11.506857872009279</v>
      </c>
      <c r="M133">
        <v>11.84395790100098</v>
      </c>
      <c r="N133">
        <v>17.934040069580082</v>
      </c>
      <c r="O133">
        <v>21.280378341674801</v>
      </c>
      <c r="P133">
        <v>14.11578273773193</v>
      </c>
      <c r="Q133">
        <v>20.249015808105469</v>
      </c>
      <c r="R133">
        <v>9.6394853591918945</v>
      </c>
      <c r="S133">
        <v>7.2203922271728516</v>
      </c>
      <c r="T133">
        <v>5.325660228729248</v>
      </c>
      <c r="U133">
        <v>5.8408746719360352</v>
      </c>
      <c r="V133">
        <v>6.0727248191833496</v>
      </c>
      <c r="W133">
        <v>6.1269688606262207</v>
      </c>
      <c r="X133">
        <v>4.3006448745727539</v>
      </c>
      <c r="Y133">
        <v>3.1685390472412109</v>
      </c>
      <c r="Z133">
        <v>3.8965203762054439</v>
      </c>
      <c r="AA133">
        <v>4.2195043563842773</v>
      </c>
      <c r="AB133">
        <v>3.8002793788909912</v>
      </c>
      <c r="AC133">
        <v>3.3809983730316162</v>
      </c>
      <c r="AD133">
        <v>5.3965187072753906</v>
      </c>
      <c r="AE133">
        <v>6.2667460441589364</v>
      </c>
      <c r="AF133" s="3">
        <v>4.2678461074829102</v>
      </c>
      <c r="AG133" s="3">
        <v>2.9146654605865479</v>
      </c>
      <c r="AH133">
        <v>3.935915470123291</v>
      </c>
      <c r="AI133">
        <v>3.3790144920349121</v>
      </c>
      <c r="AJ133">
        <v>4.3116259574890137</v>
      </c>
      <c r="AK133">
        <v>3.4126739501953121</v>
      </c>
      <c r="AL133">
        <v>4.002223014831543</v>
      </c>
      <c r="AM133">
        <v>2.9930844306945801</v>
      </c>
      <c r="AN133">
        <v>4.3990292549133301</v>
      </c>
      <c r="AO133">
        <v>4.2400527000427246</v>
      </c>
    </row>
    <row r="134" spans="1:41" x14ac:dyDescent="0.25">
      <c r="A134">
        <v>133</v>
      </c>
      <c r="B134">
        <v>8.464324951171875</v>
      </c>
      <c r="C134">
        <v>8.4305458068847656</v>
      </c>
      <c r="D134">
        <v>48.029247283935547</v>
      </c>
      <c r="E134">
        <v>7.3513054847717294</v>
      </c>
      <c r="F134">
        <v>31.9508056640625</v>
      </c>
      <c r="G134">
        <v>24.01961708068848</v>
      </c>
      <c r="H134">
        <v>12.799290657043461</v>
      </c>
      <c r="I134">
        <v>7.1347956657409668</v>
      </c>
      <c r="J134">
        <v>18.337066650390621</v>
      </c>
      <c r="K134">
        <v>17.585897445678711</v>
      </c>
      <c r="L134">
        <v>14.03475761413574</v>
      </c>
      <c r="M134">
        <v>14.428083419799799</v>
      </c>
      <c r="N134">
        <v>16.606601715087891</v>
      </c>
      <c r="O134">
        <v>16.109590530395511</v>
      </c>
      <c r="P134">
        <v>15.563259124755859</v>
      </c>
      <c r="Q134">
        <v>8.2522659301757813</v>
      </c>
      <c r="R134">
        <v>7.2684965133666992</v>
      </c>
      <c r="S134">
        <v>9.2770919799804688</v>
      </c>
      <c r="T134">
        <v>5.8750591278076172</v>
      </c>
      <c r="U134">
        <v>7.0238656997680664</v>
      </c>
      <c r="V134">
        <v>5.3885021209716797</v>
      </c>
      <c r="W134">
        <v>7.3897566795349121</v>
      </c>
      <c r="X134">
        <v>4.3527092933654794</v>
      </c>
      <c r="Y134">
        <v>4.2910947799682617</v>
      </c>
      <c r="Z134">
        <v>4.1752619743347168</v>
      </c>
      <c r="AA134">
        <v>2.7743673324584961</v>
      </c>
      <c r="AB134">
        <v>3.9356851577758789</v>
      </c>
      <c r="AC134">
        <v>4.4975886344909668</v>
      </c>
      <c r="AD134">
        <v>4.7246847152709961</v>
      </c>
      <c r="AE134">
        <v>3.6309046745300289</v>
      </c>
      <c r="AF134" s="3">
        <v>4.6324095726013184</v>
      </c>
      <c r="AG134" s="3">
        <v>6.4036102294921884</v>
      </c>
      <c r="AH134">
        <v>4.0158720016479492</v>
      </c>
      <c r="AI134">
        <v>2.6883594989776611</v>
      </c>
      <c r="AJ134">
        <v>4.2641401290893546</v>
      </c>
      <c r="AK134">
        <v>3.3329389095306401</v>
      </c>
      <c r="AL134">
        <v>5.0818676948547363</v>
      </c>
      <c r="AM134">
        <v>4.1593990325927734</v>
      </c>
      <c r="AN134">
        <v>5.0345182418823242</v>
      </c>
      <c r="AO134">
        <v>4.3551855087280273</v>
      </c>
    </row>
    <row r="135" spans="1:41" x14ac:dyDescent="0.25">
      <c r="A135">
        <v>134</v>
      </c>
      <c r="B135">
        <v>9.5482625961303711</v>
      </c>
      <c r="C135">
        <v>5.311427116394043</v>
      </c>
      <c r="D135">
        <v>19.644855499267582</v>
      </c>
      <c r="E135">
        <v>8.2009916305541992</v>
      </c>
      <c r="F135">
        <v>30.769287109375</v>
      </c>
      <c r="G135">
        <v>21.114534378051761</v>
      </c>
      <c r="H135">
        <v>13.16808032989502</v>
      </c>
      <c r="I135">
        <v>20.17310905456543</v>
      </c>
      <c r="J135">
        <v>18.272634506225589</v>
      </c>
      <c r="K135">
        <v>19.561965942382809</v>
      </c>
      <c r="L135">
        <v>17.414035797119141</v>
      </c>
      <c r="M135">
        <v>14.508487701416019</v>
      </c>
      <c r="N135">
        <v>17.832660675048832</v>
      </c>
      <c r="O135">
        <v>22.999454498291019</v>
      </c>
      <c r="P135">
        <v>13.664303779602051</v>
      </c>
      <c r="Q135">
        <v>11.692524909973139</v>
      </c>
      <c r="R135">
        <v>8.4068899154663086</v>
      </c>
      <c r="S135">
        <v>16.75095176696777</v>
      </c>
      <c r="T135">
        <v>5.6089329719543457</v>
      </c>
      <c r="U135">
        <v>6.5552892684936523</v>
      </c>
      <c r="V135">
        <v>5.4675736427307129</v>
      </c>
      <c r="W135">
        <v>7.8183550834655762</v>
      </c>
      <c r="X135">
        <v>4.2231783866882324</v>
      </c>
      <c r="Y135">
        <v>3.4702901840209961</v>
      </c>
      <c r="Z135">
        <v>4.6950602531433114</v>
      </c>
      <c r="AA135">
        <v>3.553561687469482</v>
      </c>
      <c r="AB135">
        <v>4.5181393623352051</v>
      </c>
      <c r="AC135">
        <v>3.0143251419067378</v>
      </c>
      <c r="AD135">
        <v>4.661623477935791</v>
      </c>
      <c r="AE135">
        <v>4.4033961296081543</v>
      </c>
      <c r="AF135" s="3">
        <v>5.4786920547485352</v>
      </c>
      <c r="AG135" s="3">
        <v>2.6358180046081539</v>
      </c>
      <c r="AH135">
        <v>3.872596263885498</v>
      </c>
      <c r="AI135">
        <v>3.3303477764129639</v>
      </c>
      <c r="AJ135">
        <v>4.3825526237487793</v>
      </c>
      <c r="AK135">
        <v>7.6740574836730957</v>
      </c>
      <c r="AL135">
        <v>4.7665724754333496</v>
      </c>
      <c r="AM135">
        <v>6.0969290733337402</v>
      </c>
      <c r="AN135">
        <v>4.6766180992126456</v>
      </c>
      <c r="AO135">
        <v>3.062673807144165</v>
      </c>
    </row>
    <row r="136" spans="1:41" x14ac:dyDescent="0.25">
      <c r="A136">
        <v>135</v>
      </c>
      <c r="B136">
        <v>37.1759033203125</v>
      </c>
      <c r="C136">
        <v>13.68414974212646</v>
      </c>
      <c r="D136">
        <v>10.08521938323975</v>
      </c>
      <c r="E136">
        <v>6.9919271469116211</v>
      </c>
      <c r="F136">
        <v>27.714376449584961</v>
      </c>
      <c r="G136">
        <v>28.570991516113281</v>
      </c>
      <c r="H136">
        <v>16.636041641235352</v>
      </c>
      <c r="I136">
        <v>11.60224056243896</v>
      </c>
      <c r="J136">
        <v>18.58298492431641</v>
      </c>
      <c r="K136">
        <v>18.076272964477539</v>
      </c>
      <c r="L136">
        <v>17.40931510925293</v>
      </c>
      <c r="M136">
        <v>22.579244613647461</v>
      </c>
      <c r="N136">
        <v>18.562179565429691</v>
      </c>
      <c r="O136">
        <v>9.319615364074707</v>
      </c>
      <c r="P136">
        <v>16.108648300170898</v>
      </c>
      <c r="Q136">
        <v>16.58802604675293</v>
      </c>
      <c r="R136">
        <v>8.2355337142944336</v>
      </c>
      <c r="S136">
        <v>12.619071960449221</v>
      </c>
      <c r="T136">
        <v>5.9250030517578116</v>
      </c>
      <c r="U136">
        <v>6.7360076904296884</v>
      </c>
      <c r="V136">
        <v>5.9544816017150879</v>
      </c>
      <c r="W136">
        <v>4.8292574882507324</v>
      </c>
      <c r="X136">
        <v>4.010948657989502</v>
      </c>
      <c r="Y136">
        <v>2.9469573497772221</v>
      </c>
      <c r="Z136">
        <v>4.0162067413330078</v>
      </c>
      <c r="AA136">
        <v>3.1789920330047612</v>
      </c>
      <c r="AB136">
        <v>3.536784410476685</v>
      </c>
      <c r="AC136">
        <v>2.75914478302002</v>
      </c>
      <c r="AD136">
        <v>4.4241123199462891</v>
      </c>
      <c r="AE136">
        <v>5.0641617774963379</v>
      </c>
      <c r="AF136" s="3">
        <v>3.8994872570037842</v>
      </c>
      <c r="AG136" s="3">
        <v>3.576539039611816</v>
      </c>
      <c r="AH136">
        <v>3.9153566360473628</v>
      </c>
      <c r="AI136">
        <v>4.0690312385559082</v>
      </c>
      <c r="AJ136">
        <v>4.9790058135986328</v>
      </c>
      <c r="AK136">
        <v>5.195014476776123</v>
      </c>
      <c r="AL136">
        <v>4.1210894584655762</v>
      </c>
      <c r="AM136">
        <v>3.6322352886199951</v>
      </c>
      <c r="AN136">
        <v>4.1296052932739258</v>
      </c>
      <c r="AO136">
        <v>4.9178123474121094</v>
      </c>
    </row>
    <row r="137" spans="1:41" x14ac:dyDescent="0.25">
      <c r="A137">
        <v>136</v>
      </c>
      <c r="B137">
        <v>13.45180130004883</v>
      </c>
      <c r="C137">
        <v>8.8660945892333984</v>
      </c>
      <c r="D137">
        <v>9.5950889587402344</v>
      </c>
      <c r="E137">
        <v>8.4936304092407227</v>
      </c>
      <c r="F137">
        <v>30.761676788330082</v>
      </c>
      <c r="G137">
        <v>21.837667465209961</v>
      </c>
      <c r="H137">
        <v>12.106813430786129</v>
      </c>
      <c r="I137">
        <v>26.744174957275391</v>
      </c>
      <c r="J137">
        <v>18.026706695556641</v>
      </c>
      <c r="K137">
        <v>18.359672546386719</v>
      </c>
      <c r="L137">
        <v>13.43570041656494</v>
      </c>
      <c r="M137">
        <v>11.951029777526861</v>
      </c>
      <c r="N137">
        <v>15.746195793151861</v>
      </c>
      <c r="O137">
        <v>30.349802017211911</v>
      </c>
      <c r="P137">
        <v>14.909701347351071</v>
      </c>
      <c r="Q137">
        <v>24.54921913146973</v>
      </c>
      <c r="R137">
        <v>6.9207735061645508</v>
      </c>
      <c r="S137">
        <v>10.010716438293461</v>
      </c>
      <c r="T137">
        <v>5.8775424957275391</v>
      </c>
      <c r="U137">
        <v>7.2341337203979492</v>
      </c>
      <c r="V137">
        <v>5.0958585739135742</v>
      </c>
      <c r="W137">
        <v>4.1157741546630859</v>
      </c>
      <c r="X137">
        <v>4.507695198059082</v>
      </c>
      <c r="Y137">
        <v>3.938146591186523</v>
      </c>
      <c r="Z137">
        <v>4.0474295616149902</v>
      </c>
      <c r="AA137">
        <v>3.0838911533355708</v>
      </c>
      <c r="AB137">
        <v>3.9331240653991699</v>
      </c>
      <c r="AC137">
        <v>3.9828319549560551</v>
      </c>
      <c r="AD137">
        <v>5.6789469718933114</v>
      </c>
      <c r="AE137">
        <v>3.3027324676513672</v>
      </c>
      <c r="AF137" s="3">
        <v>4.1005549430847168</v>
      </c>
      <c r="AG137" s="3">
        <v>7.9512553215026864</v>
      </c>
      <c r="AH137">
        <v>4.1264810562133789</v>
      </c>
      <c r="AI137">
        <v>3.0164072513580318</v>
      </c>
      <c r="AJ137">
        <v>4.4233927726745614</v>
      </c>
      <c r="AK137">
        <v>3.1808285713195801</v>
      </c>
      <c r="AL137">
        <v>4.1367101669311523</v>
      </c>
      <c r="AM137">
        <v>4.0206460952758789</v>
      </c>
      <c r="AN137">
        <v>4.0259761810302734</v>
      </c>
      <c r="AO137">
        <v>3.4237148761749272</v>
      </c>
    </row>
    <row r="138" spans="1:41" x14ac:dyDescent="0.25">
      <c r="A138">
        <v>137</v>
      </c>
      <c r="B138">
        <v>9.6552238464355469</v>
      </c>
      <c r="C138">
        <v>7.8946313858032227</v>
      </c>
      <c r="D138">
        <v>8.6668949127197266</v>
      </c>
      <c r="E138">
        <v>6.628727912902832</v>
      </c>
      <c r="F138">
        <v>34.309783935546882</v>
      </c>
      <c r="G138">
        <v>26.96636962890625</v>
      </c>
      <c r="H138">
        <v>17.657258987426761</v>
      </c>
      <c r="I138">
        <v>8.6334466934204102</v>
      </c>
      <c r="J138">
        <v>18.369876861572269</v>
      </c>
      <c r="K138">
        <v>17.688482284545898</v>
      </c>
      <c r="L138">
        <v>17.375869750976559</v>
      </c>
      <c r="M138">
        <v>18.0109748840332</v>
      </c>
      <c r="N138">
        <v>14.41752338409424</v>
      </c>
      <c r="O138">
        <v>20.953580856323239</v>
      </c>
      <c r="P138">
        <v>19.62530517578125</v>
      </c>
      <c r="Q138">
        <v>35.720352172851563</v>
      </c>
      <c r="R138">
        <v>7.4662127494812012</v>
      </c>
      <c r="S138">
        <v>9.2621669769287109</v>
      </c>
      <c r="T138">
        <v>4.9721455574035636</v>
      </c>
      <c r="U138">
        <v>8.5481500625610352</v>
      </c>
      <c r="V138">
        <v>4.3511848449707031</v>
      </c>
      <c r="W138">
        <v>5.815422534942627</v>
      </c>
      <c r="X138">
        <v>3.7318069934844971</v>
      </c>
      <c r="Y138">
        <v>4.000666618347168</v>
      </c>
      <c r="Z138">
        <v>4.2932772636413574</v>
      </c>
      <c r="AA138">
        <v>4.1575469970703116</v>
      </c>
      <c r="AB138">
        <v>3.6816930770874019</v>
      </c>
      <c r="AC138">
        <v>3.236503124237061</v>
      </c>
      <c r="AD138">
        <v>4.3509063720703116</v>
      </c>
      <c r="AE138">
        <v>4.4862771034240723</v>
      </c>
      <c r="AF138" s="3">
        <v>4.7118864059448242</v>
      </c>
      <c r="AG138" s="3">
        <v>2.8301551342010498</v>
      </c>
      <c r="AH138">
        <v>5.772057056427002</v>
      </c>
      <c r="AI138">
        <v>5.1571273803710938</v>
      </c>
      <c r="AJ138">
        <v>5.6265215873718262</v>
      </c>
      <c r="AK138">
        <v>4.4956192970275879</v>
      </c>
      <c r="AL138">
        <v>4.8336949348449707</v>
      </c>
      <c r="AM138">
        <v>3.0876059532165532</v>
      </c>
      <c r="AN138">
        <v>4.9446253776550293</v>
      </c>
      <c r="AO138">
        <v>4.0403904914855957</v>
      </c>
    </row>
    <row r="139" spans="1:41" x14ac:dyDescent="0.25">
      <c r="A139">
        <v>138</v>
      </c>
      <c r="B139">
        <v>10.74371337890625</v>
      </c>
      <c r="C139">
        <v>8.4199428558349609</v>
      </c>
      <c r="D139">
        <v>8.4140024185180664</v>
      </c>
      <c r="E139">
        <v>7.3746600151062012</v>
      </c>
      <c r="F139">
        <v>29.424860000610352</v>
      </c>
      <c r="G139">
        <v>26.64616584777832</v>
      </c>
      <c r="H139">
        <v>10.816506385803221</v>
      </c>
      <c r="I139">
        <v>25.955059051513668</v>
      </c>
      <c r="J139">
        <v>18.670732498168949</v>
      </c>
      <c r="K139">
        <v>18.162651062011719</v>
      </c>
      <c r="L139">
        <v>14.54566478729248</v>
      </c>
      <c r="M139">
        <v>11.02394485473633</v>
      </c>
      <c r="N139">
        <v>20.56866455078125</v>
      </c>
      <c r="O139">
        <v>12.046603202819821</v>
      </c>
      <c r="P139">
        <v>18.672805786132809</v>
      </c>
      <c r="Q139">
        <v>21.1121711730957</v>
      </c>
      <c r="R139">
        <v>8.9842472076416016</v>
      </c>
      <c r="S139">
        <v>13.477363586425779</v>
      </c>
      <c r="T139">
        <v>4.9081244468688956</v>
      </c>
      <c r="U139">
        <v>3.8116190433502202</v>
      </c>
      <c r="V139">
        <v>5.322394847869873</v>
      </c>
      <c r="W139">
        <v>3.4544746875762939</v>
      </c>
      <c r="X139">
        <v>3.7246825695037842</v>
      </c>
      <c r="Y139">
        <v>3.9390807151794429</v>
      </c>
      <c r="Z139">
        <v>3.8403713703155522</v>
      </c>
      <c r="AA139">
        <v>3.4201197624206539</v>
      </c>
      <c r="AB139">
        <v>3.945061206817627</v>
      </c>
      <c r="AC139">
        <v>4.775517463684082</v>
      </c>
      <c r="AD139">
        <v>5.3069591522216797</v>
      </c>
      <c r="AE139">
        <v>5.2332653999328613</v>
      </c>
      <c r="AF139" s="3">
        <v>3.758638858795166</v>
      </c>
      <c r="AG139" s="3">
        <v>3.988606214523315</v>
      </c>
      <c r="AH139">
        <v>4.8701543807983398</v>
      </c>
      <c r="AI139">
        <v>6.6867914199829102</v>
      </c>
      <c r="AJ139">
        <v>6.5958986282348633</v>
      </c>
      <c r="AK139">
        <v>6.0549592971801758</v>
      </c>
      <c r="AL139">
        <v>4.9250636100769043</v>
      </c>
      <c r="AM139">
        <v>2.6884431838989258</v>
      </c>
      <c r="AN139">
        <v>4.1254968643188477</v>
      </c>
      <c r="AO139">
        <v>3.457999706268311</v>
      </c>
    </row>
    <row r="140" spans="1:41" x14ac:dyDescent="0.25">
      <c r="A140">
        <v>139</v>
      </c>
      <c r="B140">
        <v>18.928398132324219</v>
      </c>
      <c r="C140">
        <v>7.8398284912109384</v>
      </c>
      <c r="D140">
        <v>9.3585681915283203</v>
      </c>
      <c r="E140">
        <v>6.1364259719848633</v>
      </c>
      <c r="F140">
        <v>32.459915161132813</v>
      </c>
      <c r="G140">
        <v>24.664556503295898</v>
      </c>
      <c r="H140">
        <v>16.788290023803711</v>
      </c>
      <c r="I140">
        <v>19.54323768615723</v>
      </c>
      <c r="J140">
        <v>18.421871185302731</v>
      </c>
      <c r="K140">
        <v>18.444925308227539</v>
      </c>
      <c r="L140">
        <v>13.61276435852051</v>
      </c>
      <c r="M140">
        <v>16.45114707946777</v>
      </c>
      <c r="N140">
        <v>15.134628295898439</v>
      </c>
      <c r="O140">
        <v>10.780654907226561</v>
      </c>
      <c r="P140">
        <v>15.27584266662598</v>
      </c>
      <c r="Q140">
        <v>6.167839527130127</v>
      </c>
      <c r="R140">
        <v>6.795569896697998</v>
      </c>
      <c r="S140">
        <v>9.6522789001464844</v>
      </c>
      <c r="T140">
        <v>5.302405834197998</v>
      </c>
      <c r="U140">
        <v>3.8667721748352051</v>
      </c>
      <c r="V140">
        <v>4.9133634567260742</v>
      </c>
      <c r="W140">
        <v>4.1128954887390137</v>
      </c>
      <c r="X140">
        <v>3.868459939956665</v>
      </c>
      <c r="Y140">
        <v>5.0952601432800293</v>
      </c>
      <c r="Z140">
        <v>4.0245051383972168</v>
      </c>
      <c r="AA140">
        <v>2.78583836555481</v>
      </c>
      <c r="AB140">
        <v>3.7900693416595459</v>
      </c>
      <c r="AC140">
        <v>3.809039831161499</v>
      </c>
      <c r="AD140">
        <v>5.4295845031738281</v>
      </c>
      <c r="AE140">
        <v>6.0026369094848633</v>
      </c>
      <c r="AF140" s="3">
        <v>5.1192803382873544</v>
      </c>
      <c r="AG140" s="3">
        <v>4.0944600105285636</v>
      </c>
      <c r="AH140">
        <v>5.4450592994689941</v>
      </c>
      <c r="AI140">
        <v>4.1865472793579102</v>
      </c>
      <c r="AJ140">
        <v>5.5590834617614746</v>
      </c>
      <c r="AK140">
        <v>3.9797425270080571</v>
      </c>
      <c r="AL140">
        <v>4.3371620178222656</v>
      </c>
      <c r="AM140">
        <v>3.447543621063232</v>
      </c>
      <c r="AN140">
        <v>4.1135363578796387</v>
      </c>
      <c r="AO140">
        <v>4.8241701126098633</v>
      </c>
    </row>
    <row r="141" spans="1:41" x14ac:dyDescent="0.25">
      <c r="A141">
        <v>140</v>
      </c>
      <c r="B141">
        <v>8.8347902297973633</v>
      </c>
      <c r="C141">
        <v>6.3932003974914551</v>
      </c>
      <c r="D141">
        <v>11.77344799041748</v>
      </c>
      <c r="E141">
        <v>10.41235828399658</v>
      </c>
      <c r="F141">
        <v>35.430942535400391</v>
      </c>
      <c r="G141">
        <v>27.831436157226559</v>
      </c>
      <c r="H141">
        <v>13.18402099609375</v>
      </c>
      <c r="I141">
        <v>13.979519844055179</v>
      </c>
      <c r="J141">
        <v>18.463544845581051</v>
      </c>
      <c r="K141">
        <v>18.162126541137699</v>
      </c>
      <c r="L141">
        <v>17.14985275268555</v>
      </c>
      <c r="M141">
        <v>13.9764404296875</v>
      </c>
      <c r="N141">
        <v>19.357868194580082</v>
      </c>
      <c r="O141">
        <v>9.4077692031860352</v>
      </c>
      <c r="P141">
        <v>15.707991600036619</v>
      </c>
      <c r="Q141">
        <v>18.928518295288089</v>
      </c>
      <c r="R141">
        <v>7.5520815849304199</v>
      </c>
      <c r="S141">
        <v>11.027587890625</v>
      </c>
      <c r="T141">
        <v>5.7435264587402344</v>
      </c>
      <c r="U141">
        <v>5.2563633918762207</v>
      </c>
      <c r="V141">
        <v>4.8647375106811523</v>
      </c>
      <c r="W141">
        <v>4.1008996963500977</v>
      </c>
      <c r="X141">
        <v>3.9234440326690669</v>
      </c>
      <c r="Y141">
        <v>3.5360381603240971</v>
      </c>
      <c r="Z141">
        <v>4.3200020790100098</v>
      </c>
      <c r="AA141">
        <v>3.101844310760498</v>
      </c>
      <c r="AB141">
        <v>3.7591042518615718</v>
      </c>
      <c r="AC141">
        <v>4.2717766761779794</v>
      </c>
      <c r="AD141">
        <v>7.0862698554992676</v>
      </c>
      <c r="AE141">
        <v>6.9617633819580078</v>
      </c>
      <c r="AF141" s="3">
        <v>5.6745457649230957</v>
      </c>
      <c r="AG141" s="3">
        <v>5.3354816436767578</v>
      </c>
      <c r="AH141">
        <v>4.2809062004089364</v>
      </c>
      <c r="AI141">
        <v>5.2548704147338867</v>
      </c>
      <c r="AJ141">
        <v>5.1807689666748047</v>
      </c>
      <c r="AK141">
        <v>4.6475882530212402</v>
      </c>
      <c r="AL141">
        <v>4.8639497756958008</v>
      </c>
      <c r="AM141">
        <v>2.813584566116333</v>
      </c>
      <c r="AN141">
        <v>4.241999626159668</v>
      </c>
      <c r="AO141">
        <v>4.9115705490112296</v>
      </c>
    </row>
    <row r="142" spans="1:41" x14ac:dyDescent="0.25">
      <c r="A142">
        <v>141</v>
      </c>
      <c r="B142">
        <v>7.9891438484191886</v>
      </c>
      <c r="C142">
        <v>6.9707255363464364</v>
      </c>
      <c r="D142">
        <v>12.77370643615723</v>
      </c>
      <c r="E142">
        <v>9.4866485595703125</v>
      </c>
      <c r="F142">
        <v>34.479301452636719</v>
      </c>
      <c r="G142">
        <v>26.476200103759769</v>
      </c>
      <c r="H142">
        <v>13.226175308227541</v>
      </c>
      <c r="I142">
        <v>10.06643772125244</v>
      </c>
      <c r="J142">
        <v>18.26718902587891</v>
      </c>
      <c r="K142">
        <v>19.034059524536129</v>
      </c>
      <c r="L142">
        <v>17.85910606384277</v>
      </c>
      <c r="M142">
        <v>11.968631744384769</v>
      </c>
      <c r="N142">
        <v>15.974467277526861</v>
      </c>
      <c r="O142">
        <v>10.48899459838867</v>
      </c>
      <c r="P142">
        <v>12.620755195617679</v>
      </c>
      <c r="Q142">
        <v>6.2791051864624023</v>
      </c>
      <c r="R142">
        <v>8.2359094619750977</v>
      </c>
      <c r="S142">
        <v>18.620782852172852</v>
      </c>
      <c r="T142">
        <v>5.9320468902587891</v>
      </c>
      <c r="U142">
        <v>6.2794499397277832</v>
      </c>
      <c r="V142">
        <v>4.4190106391906738</v>
      </c>
      <c r="W142">
        <v>4.1054263114929199</v>
      </c>
      <c r="X142">
        <v>3.858157873153687</v>
      </c>
      <c r="Y142">
        <v>3.436497688293457</v>
      </c>
      <c r="Z142">
        <v>4.8777298927307129</v>
      </c>
      <c r="AA142">
        <v>3.3848667144775391</v>
      </c>
      <c r="AB142">
        <v>3.679324865341187</v>
      </c>
      <c r="AC142">
        <v>7.7941102981567383</v>
      </c>
      <c r="AD142">
        <v>6.0433821678161621</v>
      </c>
      <c r="AE142">
        <v>6.6273102760314941</v>
      </c>
      <c r="AF142" s="3">
        <v>6.0206217765808114</v>
      </c>
      <c r="AG142" s="3">
        <v>9.6824436187744141</v>
      </c>
      <c r="AH142">
        <v>4.4920778274536133</v>
      </c>
      <c r="AI142">
        <v>3.9760253429412842</v>
      </c>
      <c r="AJ142">
        <v>4.5710272789001456</v>
      </c>
      <c r="AK142">
        <v>7.9623265266418457</v>
      </c>
      <c r="AL142">
        <v>5.2109589576721191</v>
      </c>
      <c r="AM142">
        <v>3.7326629161834721</v>
      </c>
      <c r="AN142">
        <v>5.0961875915527344</v>
      </c>
      <c r="AO142">
        <v>5.4811944961547852</v>
      </c>
    </row>
    <row r="143" spans="1:41" x14ac:dyDescent="0.25">
      <c r="A143">
        <v>142</v>
      </c>
      <c r="B143">
        <v>9.0184488296508789</v>
      </c>
      <c r="C143">
        <v>7.0486369132995614</v>
      </c>
      <c r="D143">
        <v>14.58598613739014</v>
      </c>
      <c r="E143">
        <v>8.8057565689086914</v>
      </c>
      <c r="F143">
        <v>33.169746398925781</v>
      </c>
      <c r="G143">
        <v>38.253711700439453</v>
      </c>
      <c r="H143">
        <v>12.74504947662354</v>
      </c>
      <c r="I143">
        <v>15.019997596740721</v>
      </c>
      <c r="J143">
        <v>18.375997543334961</v>
      </c>
      <c r="K143">
        <v>19.375778198242191</v>
      </c>
      <c r="L143">
        <v>16.438240051269531</v>
      </c>
      <c r="M143">
        <v>15.564310073852541</v>
      </c>
      <c r="N143">
        <v>15.170506477355961</v>
      </c>
      <c r="O143">
        <v>17.846540451049801</v>
      </c>
      <c r="P143">
        <v>14.27879810333252</v>
      </c>
      <c r="Q143">
        <v>9.0937395095825195</v>
      </c>
      <c r="R143">
        <v>8.0428266525268555</v>
      </c>
      <c r="S143">
        <v>5.9750971794128418</v>
      </c>
      <c r="T143">
        <v>5.6891164779663086</v>
      </c>
      <c r="U143">
        <v>3.8407258987426758</v>
      </c>
      <c r="V143">
        <v>4.3442144393920898</v>
      </c>
      <c r="W143">
        <v>4.7195839881896973</v>
      </c>
      <c r="X143">
        <v>3.4277608394622798</v>
      </c>
      <c r="Y143">
        <v>2.905901193618774</v>
      </c>
      <c r="Z143">
        <v>4.8772687911987296</v>
      </c>
      <c r="AA143">
        <v>3.329279899597168</v>
      </c>
      <c r="AB143">
        <v>5.2867770195007324</v>
      </c>
      <c r="AC143">
        <v>9.5077190399169922</v>
      </c>
      <c r="AD143">
        <v>5.205162525177002</v>
      </c>
      <c r="AE143">
        <v>4.7772412300109863</v>
      </c>
      <c r="AF143" s="3">
        <v>4.8110566139221191</v>
      </c>
      <c r="AG143" s="3">
        <v>7.3097739219665527</v>
      </c>
      <c r="AH143">
        <v>3.7880830764770508</v>
      </c>
      <c r="AI143">
        <v>5.5787324905395508</v>
      </c>
      <c r="AJ143">
        <v>5.4514265060424796</v>
      </c>
      <c r="AK143">
        <v>4.3279476165771484</v>
      </c>
      <c r="AL143">
        <v>5.0113301277160636</v>
      </c>
      <c r="AM143">
        <v>3.7000546455383301</v>
      </c>
      <c r="AN143">
        <v>5.4314403533935547</v>
      </c>
      <c r="AO143">
        <v>7.4625382423400879</v>
      </c>
    </row>
    <row r="144" spans="1:41" x14ac:dyDescent="0.25">
      <c r="A144">
        <v>143</v>
      </c>
      <c r="B144">
        <v>9.2123069763183594</v>
      </c>
      <c r="C144">
        <v>5.7464427947998047</v>
      </c>
      <c r="D144">
        <v>48.875835418701172</v>
      </c>
      <c r="E144">
        <v>7.3037638664245614</v>
      </c>
      <c r="F144">
        <v>30.84282112121582</v>
      </c>
      <c r="G144">
        <v>39.105960845947273</v>
      </c>
      <c r="H144">
        <v>14.1974630355835</v>
      </c>
      <c r="I144">
        <v>16.280036926269531</v>
      </c>
      <c r="J144">
        <v>18.456880569458011</v>
      </c>
      <c r="K144">
        <v>19.499267578125</v>
      </c>
      <c r="L144">
        <v>14.80263710021973</v>
      </c>
      <c r="M144">
        <v>19.098091125488281</v>
      </c>
      <c r="N144">
        <v>14.14794826507568</v>
      </c>
      <c r="O144">
        <v>36.911285400390618</v>
      </c>
      <c r="P144">
        <v>13.8975944519043</v>
      </c>
      <c r="Q144">
        <v>22.398544311523441</v>
      </c>
      <c r="R144">
        <v>7.1741695404052734</v>
      </c>
      <c r="S144">
        <v>5.212806224822998</v>
      </c>
      <c r="T144">
        <v>5.3902215957641602</v>
      </c>
      <c r="U144">
        <v>6.7524042129516602</v>
      </c>
      <c r="V144">
        <v>4.2279620170593262</v>
      </c>
      <c r="W144">
        <v>3.2582218647003169</v>
      </c>
      <c r="X144">
        <v>4.7882294654846191</v>
      </c>
      <c r="Y144">
        <v>4.8509798049926758</v>
      </c>
      <c r="Z144">
        <v>3.568276166915894</v>
      </c>
      <c r="AA144">
        <v>2.712515115737915</v>
      </c>
      <c r="AB144">
        <v>4.9699521064758301</v>
      </c>
      <c r="AC144">
        <v>3.5734059810638432</v>
      </c>
      <c r="AD144">
        <v>5.7997674942016602</v>
      </c>
      <c r="AE144">
        <v>3.8371062278747559</v>
      </c>
      <c r="AF144" s="3">
        <v>5.125483512878418</v>
      </c>
      <c r="AG144" s="3">
        <v>3.8535971641540532</v>
      </c>
      <c r="AH144">
        <v>4.7252259254455566</v>
      </c>
      <c r="AI144">
        <v>4.3997912406921387</v>
      </c>
      <c r="AJ144">
        <v>4.319587230682373</v>
      </c>
      <c r="AK144">
        <v>3.5049540996551509</v>
      </c>
      <c r="AL144">
        <v>4.2246146202087402</v>
      </c>
      <c r="AM144">
        <v>2.9718818664550781</v>
      </c>
      <c r="AN144">
        <v>6.2584738731384277</v>
      </c>
      <c r="AO144">
        <v>3.9901020526885991</v>
      </c>
    </row>
    <row r="145" spans="1:41" x14ac:dyDescent="0.25">
      <c r="A145">
        <v>144</v>
      </c>
      <c r="B145">
        <v>9.7486810684204102</v>
      </c>
      <c r="C145">
        <v>5.748291015625</v>
      </c>
      <c r="D145">
        <v>10.44382476806641</v>
      </c>
      <c r="E145">
        <v>7.5495967864990234</v>
      </c>
      <c r="F145">
        <v>28.215728759765621</v>
      </c>
      <c r="G145">
        <v>24.348369598388668</v>
      </c>
      <c r="H145">
        <v>13.51572227478027</v>
      </c>
      <c r="I145">
        <v>20.449750900268551</v>
      </c>
      <c r="J145">
        <v>18.74365234375</v>
      </c>
      <c r="K145">
        <v>18.58277702331543</v>
      </c>
      <c r="L145">
        <v>13.684151649475099</v>
      </c>
      <c r="M145">
        <v>7.6776909828186044</v>
      </c>
      <c r="N145">
        <v>21.291904449462891</v>
      </c>
      <c r="O145">
        <v>5.9348001480102539</v>
      </c>
      <c r="P145">
        <v>17.2800407409668</v>
      </c>
      <c r="Q145">
        <v>8.1694478988647461</v>
      </c>
      <c r="R145">
        <v>7.8452920913696289</v>
      </c>
      <c r="S145">
        <v>4.7365169525146484</v>
      </c>
      <c r="T145">
        <v>5.4444975852966309</v>
      </c>
      <c r="U145">
        <v>7.4465155601501456</v>
      </c>
      <c r="V145">
        <v>4.4601001739501953</v>
      </c>
      <c r="W145">
        <v>7.5851330757141113</v>
      </c>
      <c r="X145">
        <v>5.0961856842041016</v>
      </c>
      <c r="Y145">
        <v>3.368422269821167</v>
      </c>
      <c r="Z145">
        <v>4.16400146484375</v>
      </c>
      <c r="AA145">
        <v>5.0384745597839364</v>
      </c>
      <c r="AB145">
        <v>4.1159992218017578</v>
      </c>
      <c r="AC145">
        <v>4.0356483459472656</v>
      </c>
      <c r="AD145">
        <v>5.37481689453125</v>
      </c>
      <c r="AE145">
        <v>4.4388184547424316</v>
      </c>
      <c r="AF145" s="3">
        <v>4.3984413146972656</v>
      </c>
      <c r="AG145" s="3">
        <v>3.3927474021911621</v>
      </c>
      <c r="AH145">
        <v>3.9403331279754639</v>
      </c>
      <c r="AI145">
        <v>3.37064528465271</v>
      </c>
      <c r="AJ145">
        <v>4.4495596885681152</v>
      </c>
      <c r="AK145">
        <v>4.2561626434326172</v>
      </c>
      <c r="AL145">
        <v>5.1983389854431152</v>
      </c>
      <c r="AM145">
        <v>3.3240807056427002</v>
      </c>
      <c r="AN145">
        <v>5.1248936653137207</v>
      </c>
      <c r="AO145">
        <v>3.4518318176269531</v>
      </c>
    </row>
    <row r="146" spans="1:41" x14ac:dyDescent="0.25">
      <c r="A146">
        <v>145</v>
      </c>
      <c r="B146">
        <v>7.4500856399536133</v>
      </c>
      <c r="C146">
        <v>5.8115358352661133</v>
      </c>
      <c r="D146">
        <v>9.0039749145507813</v>
      </c>
      <c r="E146">
        <v>6.7642154693603516</v>
      </c>
      <c r="F146">
        <v>30.263973236083981</v>
      </c>
      <c r="G146">
        <v>20.642154693603519</v>
      </c>
      <c r="H146">
        <v>12.38540554046631</v>
      </c>
      <c r="I146">
        <v>12.612790107727051</v>
      </c>
      <c r="J146">
        <v>18.316743850708011</v>
      </c>
      <c r="K146">
        <v>18.12176513671875</v>
      </c>
      <c r="L146">
        <v>12.30507278442383</v>
      </c>
      <c r="M146">
        <v>9.0003108978271484</v>
      </c>
      <c r="N146">
        <v>13.695846557617189</v>
      </c>
      <c r="O146">
        <v>6.0283236503601074</v>
      </c>
      <c r="P146">
        <v>13.47097110748291</v>
      </c>
      <c r="Q146">
        <v>7.9439511299133301</v>
      </c>
      <c r="R146">
        <v>5.9695253372192383</v>
      </c>
      <c r="S146">
        <v>8.1128654479980469</v>
      </c>
      <c r="T146">
        <v>5.484377384185791</v>
      </c>
      <c r="U146">
        <v>7.3011016845703116</v>
      </c>
      <c r="V146">
        <v>4.6858458518981934</v>
      </c>
      <c r="W146">
        <v>4.2547059059143066</v>
      </c>
      <c r="X146">
        <v>4.4940986633300781</v>
      </c>
      <c r="Y146">
        <v>3.8140735626220699</v>
      </c>
      <c r="Z146">
        <v>4.2290167808532706</v>
      </c>
      <c r="AA146">
        <v>4.0003080368041992</v>
      </c>
      <c r="AB146">
        <v>3.5112419128417969</v>
      </c>
      <c r="AC146">
        <v>4.5000815391540527</v>
      </c>
      <c r="AD146">
        <v>4.5233402252197266</v>
      </c>
      <c r="AE146">
        <v>3.312697172164917</v>
      </c>
      <c r="AF146" s="3">
        <v>3.691408634185791</v>
      </c>
      <c r="AG146" s="3">
        <v>3.241579532623291</v>
      </c>
      <c r="AH146">
        <v>3.7891521453857422</v>
      </c>
      <c r="AI146">
        <v>2.837727546691895</v>
      </c>
      <c r="AJ146">
        <v>4.4677472114562988</v>
      </c>
      <c r="AK146">
        <v>3.5714318752288818</v>
      </c>
      <c r="AL146">
        <v>4.6007280349731454</v>
      </c>
      <c r="AM146">
        <v>5.1419649124145508</v>
      </c>
      <c r="AN146">
        <v>4.4186396598815918</v>
      </c>
      <c r="AO146">
        <v>6.3010082244873047</v>
      </c>
    </row>
    <row r="147" spans="1:41" x14ac:dyDescent="0.25">
      <c r="A147">
        <v>146</v>
      </c>
      <c r="B147">
        <v>23.463239669799801</v>
      </c>
      <c r="C147">
        <v>5.6256246566772461</v>
      </c>
      <c r="D147">
        <v>14.414023399353029</v>
      </c>
      <c r="E147">
        <v>6.652745246887207</v>
      </c>
      <c r="F147">
        <v>29.71736907958984</v>
      </c>
      <c r="G147">
        <v>19.529718399047852</v>
      </c>
      <c r="H147">
        <v>14.950807571411129</v>
      </c>
      <c r="I147">
        <v>15.97883319854736</v>
      </c>
      <c r="J147">
        <v>18.216842651367191</v>
      </c>
      <c r="K147">
        <v>17.922685623168949</v>
      </c>
      <c r="L147">
        <v>15.58743476867676</v>
      </c>
      <c r="M147">
        <v>18.233266830444339</v>
      </c>
      <c r="N147">
        <v>15.771955490112299</v>
      </c>
      <c r="O147">
        <v>14.160098075866699</v>
      </c>
      <c r="P147">
        <v>13.76039409637451</v>
      </c>
      <c r="Q147">
        <v>7.0180850028991699</v>
      </c>
      <c r="R147">
        <v>6.2573366165161133</v>
      </c>
      <c r="S147">
        <v>4.8394255638122559</v>
      </c>
      <c r="T147">
        <v>5.199009895324707</v>
      </c>
      <c r="U147">
        <v>4.3707113265991211</v>
      </c>
      <c r="V147">
        <v>4.2135543823242188</v>
      </c>
      <c r="W147">
        <v>3.1540648937225342</v>
      </c>
      <c r="X147">
        <v>4.034294605255127</v>
      </c>
      <c r="Y147">
        <v>3.637607097625732</v>
      </c>
      <c r="Z147">
        <v>4.2977099418640137</v>
      </c>
      <c r="AA147">
        <v>3.372696161270142</v>
      </c>
      <c r="AB147">
        <v>4.0063161849975586</v>
      </c>
      <c r="AC147">
        <v>3.1470615863800049</v>
      </c>
      <c r="AD147">
        <v>5.1629705429077148</v>
      </c>
      <c r="AE147">
        <v>4.9584355354309082</v>
      </c>
      <c r="AF147" s="3">
        <v>4.3053474426269531</v>
      </c>
      <c r="AG147" s="3">
        <v>3.9729857444763179</v>
      </c>
      <c r="AH147">
        <v>3.6125714778900151</v>
      </c>
      <c r="AI147">
        <v>5.0551471710205078</v>
      </c>
      <c r="AJ147">
        <v>4.4295344352722168</v>
      </c>
      <c r="AK147">
        <v>3.6834900379180908</v>
      </c>
      <c r="AL147">
        <v>3.9467265605926509</v>
      </c>
      <c r="AM147">
        <v>2.9657268524169922</v>
      </c>
      <c r="AN147">
        <v>4.4580707550048828</v>
      </c>
      <c r="AO147">
        <v>8.6400775909423828</v>
      </c>
    </row>
    <row r="148" spans="1:41" x14ac:dyDescent="0.25">
      <c r="A148">
        <v>147</v>
      </c>
      <c r="B148">
        <v>10.2342414855957</v>
      </c>
      <c r="C148">
        <v>5.8633546829223633</v>
      </c>
      <c r="D148">
        <v>8.9769811630249023</v>
      </c>
      <c r="E148">
        <v>7.3876314163208008</v>
      </c>
      <c r="F148">
        <v>32.660869598388672</v>
      </c>
      <c r="G148">
        <v>63.716644287109382</v>
      </c>
      <c r="H148">
        <v>11.55399322509766</v>
      </c>
      <c r="I148">
        <v>15.968008041381839</v>
      </c>
      <c r="J148">
        <v>18.211502075195309</v>
      </c>
      <c r="K148">
        <v>18.577093124389648</v>
      </c>
      <c r="L148">
        <v>14.438546180725099</v>
      </c>
      <c r="M148">
        <v>21.427186965942379</v>
      </c>
      <c r="N148">
        <v>15.5444803237915</v>
      </c>
      <c r="O148">
        <v>31.04749870300293</v>
      </c>
      <c r="P148">
        <v>13.50649261474609</v>
      </c>
      <c r="Q148">
        <v>13.708902359008791</v>
      </c>
      <c r="R148">
        <v>6.4268064498901367</v>
      </c>
      <c r="S148">
        <v>5.6432342529296884</v>
      </c>
      <c r="T148">
        <v>5.6625514030456543</v>
      </c>
      <c r="U148">
        <v>4.6278176307678223</v>
      </c>
      <c r="V148">
        <v>5.6752357482910156</v>
      </c>
      <c r="W148">
        <v>5.3934893608093262</v>
      </c>
      <c r="X148">
        <v>3.913852214813232</v>
      </c>
      <c r="Y148">
        <v>3.155735969543457</v>
      </c>
      <c r="Z148">
        <v>4.1473064422607422</v>
      </c>
      <c r="AA148">
        <v>4.1046390533447266</v>
      </c>
      <c r="AB148">
        <v>3.783704280853271</v>
      </c>
      <c r="AC148">
        <v>3.0648891925811772</v>
      </c>
      <c r="AD148">
        <v>4.9337301254272461</v>
      </c>
      <c r="AE148">
        <v>5.4374170303344727</v>
      </c>
      <c r="AF148" s="3">
        <v>4.3011469841003418</v>
      </c>
      <c r="AG148" s="3">
        <v>5.5467472076416016</v>
      </c>
      <c r="AH148">
        <v>4.8070883750915527</v>
      </c>
      <c r="AI148">
        <v>6.4486374855041504</v>
      </c>
      <c r="AJ148">
        <v>3.773040771484375</v>
      </c>
      <c r="AK148">
        <v>3.917457103729248</v>
      </c>
      <c r="AL148">
        <v>3.6114506721496582</v>
      </c>
      <c r="AM148">
        <v>2.3325169086456299</v>
      </c>
      <c r="AN148">
        <v>4.3665423393249512</v>
      </c>
      <c r="AO148">
        <v>2.7555274963378911</v>
      </c>
    </row>
    <row r="149" spans="1:41" x14ac:dyDescent="0.25">
      <c r="A149">
        <v>148</v>
      </c>
      <c r="B149">
        <v>16.595857620239261</v>
      </c>
      <c r="C149">
        <v>6.5986719131469727</v>
      </c>
      <c r="D149">
        <v>9.55352783203125</v>
      </c>
      <c r="E149">
        <v>6.4040493965148926</v>
      </c>
      <c r="F149">
        <v>31.78103065490723</v>
      </c>
      <c r="G149">
        <v>37.127079010009773</v>
      </c>
      <c r="H149">
        <v>12.70359420776367</v>
      </c>
      <c r="I149">
        <v>12.376150131225589</v>
      </c>
      <c r="J149">
        <v>18.842607498168949</v>
      </c>
      <c r="K149">
        <v>18.107728958129879</v>
      </c>
      <c r="L149">
        <v>18.736934661865231</v>
      </c>
      <c r="M149">
        <v>18.004196166992191</v>
      </c>
      <c r="N149">
        <v>19.777351379394531</v>
      </c>
      <c r="O149">
        <v>8.3878469467163086</v>
      </c>
      <c r="P149">
        <v>12.692722320556641</v>
      </c>
      <c r="Q149">
        <v>25.50339508056641</v>
      </c>
      <c r="R149">
        <v>6.8880586624145508</v>
      </c>
      <c r="S149">
        <v>4.0886874198913574</v>
      </c>
      <c r="T149">
        <v>6.0584530830383301</v>
      </c>
      <c r="U149">
        <v>4.5419750213623047</v>
      </c>
      <c r="V149">
        <v>3.936241626739502</v>
      </c>
      <c r="W149">
        <v>3.2301280498504639</v>
      </c>
      <c r="X149">
        <v>3.5037927627563481</v>
      </c>
      <c r="Y149">
        <v>3.2499465942382808</v>
      </c>
      <c r="Z149">
        <v>3.8049156665802002</v>
      </c>
      <c r="AA149">
        <v>7.2441515922546387</v>
      </c>
      <c r="AB149">
        <v>3.9646487236022949</v>
      </c>
      <c r="AC149">
        <v>4.67559814453125</v>
      </c>
      <c r="AD149">
        <v>5.5769443511962891</v>
      </c>
      <c r="AE149">
        <v>4.5567049980163574</v>
      </c>
      <c r="AF149" s="3">
        <v>3.9990019798278809</v>
      </c>
      <c r="AG149" s="3">
        <v>2.798425436019897</v>
      </c>
      <c r="AH149">
        <v>4.1068863868713379</v>
      </c>
      <c r="AI149">
        <v>6.5153059959411621</v>
      </c>
      <c r="AJ149">
        <v>4.8352885246276864</v>
      </c>
      <c r="AK149">
        <v>5.5950403213500977</v>
      </c>
      <c r="AL149">
        <v>4.5790920257568359</v>
      </c>
      <c r="AM149">
        <v>4.6359996795654297</v>
      </c>
      <c r="AN149">
        <v>5.1672806739807129</v>
      </c>
      <c r="AO149">
        <v>5.1384434700012207</v>
      </c>
    </row>
    <row r="150" spans="1:41" x14ac:dyDescent="0.25">
      <c r="A150">
        <v>149</v>
      </c>
      <c r="B150">
        <v>10.981520652771</v>
      </c>
      <c r="C150">
        <v>6.0392165184020996</v>
      </c>
      <c r="D150">
        <v>14.148293495178221</v>
      </c>
      <c r="E150">
        <v>6.4523801803588867</v>
      </c>
      <c r="F150">
        <v>36.671188354492188</v>
      </c>
      <c r="G150">
        <v>23.205137252807621</v>
      </c>
      <c r="H150">
        <v>15.38125038146973</v>
      </c>
      <c r="I150">
        <v>13.675624847412109</v>
      </c>
      <c r="J150">
        <v>18.72890472412109</v>
      </c>
      <c r="K150">
        <v>20.996305465698239</v>
      </c>
      <c r="L150">
        <v>13.329860687255859</v>
      </c>
      <c r="M150">
        <v>10.445888519287109</v>
      </c>
      <c r="N150">
        <v>15.47827053070068</v>
      </c>
      <c r="O150">
        <v>6.7002592086791992</v>
      </c>
      <c r="P150">
        <v>12.933359146118161</v>
      </c>
      <c r="Q150">
        <v>12.69315338134766</v>
      </c>
      <c r="R150">
        <v>8.2119579315185547</v>
      </c>
      <c r="S150">
        <v>4.3894844055175781</v>
      </c>
      <c r="T150">
        <v>4.9540047645568848</v>
      </c>
      <c r="U150">
        <v>6.9513435363769531</v>
      </c>
      <c r="V150">
        <v>4.86822509765625</v>
      </c>
      <c r="W150">
        <v>3.4745819568634029</v>
      </c>
      <c r="X150">
        <v>4.0850110054016113</v>
      </c>
      <c r="Y150">
        <v>4.361656665802002</v>
      </c>
      <c r="Z150">
        <v>5.2756280899047852</v>
      </c>
      <c r="AA150">
        <v>4.2370719909667969</v>
      </c>
      <c r="AB150">
        <v>3.4986732006072998</v>
      </c>
      <c r="AC150">
        <v>4.6644301414489746</v>
      </c>
      <c r="AD150">
        <v>4.5457921028137207</v>
      </c>
      <c r="AE150">
        <v>3.9946193695068359</v>
      </c>
      <c r="AF150" s="3">
        <v>3.825900554656982</v>
      </c>
      <c r="AG150" s="3">
        <v>2.598676443099976</v>
      </c>
      <c r="AH150">
        <v>5.0282373428344727</v>
      </c>
      <c r="AI150">
        <v>3.5598268508911128</v>
      </c>
      <c r="AJ150">
        <v>4.8022494316101074</v>
      </c>
      <c r="AK150">
        <v>3.384097576141357</v>
      </c>
      <c r="AL150">
        <v>4.8323068618774414</v>
      </c>
      <c r="AM150">
        <v>3.5540511608123779</v>
      </c>
      <c r="AN150">
        <v>4.6091766357421884</v>
      </c>
      <c r="AO150">
        <v>3.1392192840576172</v>
      </c>
    </row>
    <row r="151" spans="1:41" x14ac:dyDescent="0.25">
      <c r="A151">
        <v>150</v>
      </c>
      <c r="B151">
        <v>7.3881216049194336</v>
      </c>
      <c r="C151">
        <v>5.8538036346435547</v>
      </c>
      <c r="D151">
        <v>9.418461799621582</v>
      </c>
      <c r="E151">
        <v>6.7770419120788574</v>
      </c>
      <c r="F151">
        <v>28.332744598388668</v>
      </c>
      <c r="G151">
        <v>38.562114715576172</v>
      </c>
      <c r="H151">
        <v>13.90353202819824</v>
      </c>
      <c r="I151">
        <v>7.2855401039123544</v>
      </c>
      <c r="J151">
        <v>18.44675445556641</v>
      </c>
      <c r="K151">
        <v>18.150466918945309</v>
      </c>
      <c r="L151">
        <v>17.929685592651371</v>
      </c>
      <c r="M151">
        <v>8.2861776351928711</v>
      </c>
      <c r="N151">
        <v>14.3704948425293</v>
      </c>
      <c r="O151">
        <v>17.696699142456051</v>
      </c>
      <c r="P151">
        <v>15.734418869018549</v>
      </c>
      <c r="Q151">
        <v>12.63618183135986</v>
      </c>
      <c r="R151">
        <v>6.9859132766723633</v>
      </c>
      <c r="S151">
        <v>5.2336502075195313</v>
      </c>
      <c r="T151">
        <v>4.7602810859680176</v>
      </c>
      <c r="U151">
        <v>3.642021656036377</v>
      </c>
      <c r="V151">
        <v>3.5421044826507568</v>
      </c>
      <c r="W151">
        <v>3.2728414535522461</v>
      </c>
      <c r="X151">
        <v>3.672882080078125</v>
      </c>
      <c r="Y151">
        <v>4.3898100852966309</v>
      </c>
      <c r="Z151">
        <v>5.6205434799194336</v>
      </c>
      <c r="AA151">
        <v>3.6454703807830811</v>
      </c>
      <c r="AB151">
        <v>3.8007974624633789</v>
      </c>
      <c r="AC151">
        <v>2.8978819847106929</v>
      </c>
      <c r="AD151">
        <v>4.9845695495605469</v>
      </c>
      <c r="AE151">
        <v>3.804765939712524</v>
      </c>
      <c r="AF151" s="3">
        <v>4.1692385673522949</v>
      </c>
      <c r="AG151" s="3">
        <v>3.18499755859375</v>
      </c>
      <c r="AH151">
        <v>3.7678298950195308</v>
      </c>
      <c r="AI151">
        <v>3.1073181629180908</v>
      </c>
      <c r="AJ151">
        <v>3.9977002143859859</v>
      </c>
      <c r="AK151">
        <v>2.85765528678894</v>
      </c>
      <c r="AL151">
        <v>4.4910898208618164</v>
      </c>
      <c r="AM151">
        <v>4.537473201751709</v>
      </c>
      <c r="AN151">
        <v>4.3850831985473633</v>
      </c>
      <c r="AO151">
        <v>3.010320663452148</v>
      </c>
    </row>
    <row r="152" spans="1:41" x14ac:dyDescent="0.25">
      <c r="A152">
        <v>151</v>
      </c>
      <c r="B152">
        <v>9.6569108963012695</v>
      </c>
      <c r="C152">
        <v>6.8662629127502441</v>
      </c>
      <c r="D152">
        <v>11.58554840087891</v>
      </c>
      <c r="E152">
        <v>6.657137393951416</v>
      </c>
      <c r="F152">
        <v>31.02608680725098</v>
      </c>
      <c r="G152">
        <v>33.233642578125</v>
      </c>
      <c r="H152">
        <v>13.849650382995611</v>
      </c>
      <c r="I152">
        <v>25.457719802856449</v>
      </c>
      <c r="J152">
        <v>18.499418258666989</v>
      </c>
      <c r="K152">
        <v>18.105817794799801</v>
      </c>
      <c r="L152">
        <v>14.632124900817869</v>
      </c>
      <c r="M152">
        <v>11.43313026428223</v>
      </c>
      <c r="N152">
        <v>14.007870674133301</v>
      </c>
      <c r="O152">
        <v>8.7598762512207031</v>
      </c>
      <c r="P152">
        <v>12.418342590332029</v>
      </c>
      <c r="Q152">
        <v>9.7006292343139648</v>
      </c>
      <c r="R152">
        <v>6.351231575012207</v>
      </c>
      <c r="S152">
        <v>6.1342034339904794</v>
      </c>
      <c r="T152">
        <v>4.7470183372497559</v>
      </c>
      <c r="U152">
        <v>4.9913759231567383</v>
      </c>
      <c r="V152">
        <v>3.9483969211578369</v>
      </c>
      <c r="W152">
        <v>4.6633443832397461</v>
      </c>
      <c r="X152">
        <v>4.1350340843200684</v>
      </c>
      <c r="Y152">
        <v>3.827330350875854</v>
      </c>
      <c r="Z152">
        <v>4.3194847106933594</v>
      </c>
      <c r="AA152">
        <v>3.325543880462646</v>
      </c>
      <c r="AB152">
        <v>3.4532818794250488</v>
      </c>
      <c r="AC152">
        <v>4.4855594635009766</v>
      </c>
      <c r="AD152">
        <v>4.4725708961486816</v>
      </c>
      <c r="AE152">
        <v>3.5563323497772221</v>
      </c>
      <c r="AF152" s="3">
        <v>3.8682956695556641</v>
      </c>
      <c r="AG152" s="3">
        <v>4.3874001502990723</v>
      </c>
      <c r="AH152">
        <v>4.171806812286377</v>
      </c>
      <c r="AI152">
        <v>4.1141500473022461</v>
      </c>
      <c r="AJ152">
        <v>4.6880984306335449</v>
      </c>
      <c r="AK152">
        <v>5.3848915100097656</v>
      </c>
      <c r="AL152">
        <v>4.2927446365356454</v>
      </c>
      <c r="AM152">
        <v>3.6005945205688481</v>
      </c>
      <c r="AN152">
        <v>3.9042468070983891</v>
      </c>
      <c r="AO152">
        <v>3.5117297172546391</v>
      </c>
    </row>
    <row r="153" spans="1:41" x14ac:dyDescent="0.25">
      <c r="A153">
        <v>152</v>
      </c>
      <c r="B153">
        <v>8.9491090774536133</v>
      </c>
      <c r="C153">
        <v>7.3011312484741211</v>
      </c>
      <c r="D153">
        <v>8.2809371948242188</v>
      </c>
      <c r="E153">
        <v>6.218320369720459</v>
      </c>
      <c r="F153">
        <v>29.270574569702148</v>
      </c>
      <c r="G153">
        <v>22.999515533447269</v>
      </c>
      <c r="H153">
        <v>12.94283866882324</v>
      </c>
      <c r="I153">
        <v>8.9541301727294922</v>
      </c>
      <c r="J153">
        <v>18.60239219665527</v>
      </c>
      <c r="K153">
        <v>17.602582931518551</v>
      </c>
      <c r="L153">
        <v>16.537149429321289</v>
      </c>
      <c r="M153">
        <v>9.4356822967529297</v>
      </c>
      <c r="N153">
        <v>12.30924034118652</v>
      </c>
      <c r="O153">
        <v>6.5099358558654794</v>
      </c>
      <c r="P153">
        <v>12.869297027587891</v>
      </c>
      <c r="Q153">
        <v>15.84735679626465</v>
      </c>
      <c r="R153">
        <v>8.0418195724487305</v>
      </c>
      <c r="S153">
        <v>7.4304776191711426</v>
      </c>
      <c r="T153">
        <v>5.4865479469299316</v>
      </c>
      <c r="U153">
        <v>6.6659049987792969</v>
      </c>
      <c r="V153">
        <v>4.7328648567199707</v>
      </c>
      <c r="W153">
        <v>3.3034694194793701</v>
      </c>
      <c r="X153">
        <v>3.8466377258300781</v>
      </c>
      <c r="Y153">
        <v>2.913347482681274</v>
      </c>
      <c r="Z153">
        <v>4.221165657043457</v>
      </c>
      <c r="AA153">
        <v>3.5797617435455318</v>
      </c>
      <c r="AB153">
        <v>3.5328488349914551</v>
      </c>
      <c r="AC153">
        <v>4.3129019737243652</v>
      </c>
      <c r="AD153">
        <v>4.8541774749755859</v>
      </c>
      <c r="AE153">
        <v>5.1380476951599121</v>
      </c>
      <c r="AF153" s="3">
        <v>3.951074361801147</v>
      </c>
      <c r="AG153" s="3">
        <v>3.0263454914093022</v>
      </c>
      <c r="AH153">
        <v>4.1010446548461914</v>
      </c>
      <c r="AI153">
        <v>4.3464970588684082</v>
      </c>
      <c r="AJ153">
        <v>4.4619460105895996</v>
      </c>
      <c r="AK153">
        <v>3.60887598991394</v>
      </c>
      <c r="AL153">
        <v>3.9481489658355708</v>
      </c>
      <c r="AM153">
        <v>4.0411529541015616</v>
      </c>
      <c r="AN153">
        <v>5.3880858421325684</v>
      </c>
      <c r="AO153">
        <v>3.289655208587646</v>
      </c>
    </row>
    <row r="154" spans="1:41" x14ac:dyDescent="0.25">
      <c r="A154">
        <v>153</v>
      </c>
      <c r="B154">
        <v>14.728762626647949</v>
      </c>
      <c r="C154">
        <v>12.183881759643549</v>
      </c>
      <c r="D154">
        <v>10.53310966491699</v>
      </c>
      <c r="E154">
        <v>7.1296958923339844</v>
      </c>
      <c r="F154">
        <v>30.186403274536129</v>
      </c>
      <c r="G154">
        <v>25.116792678833011</v>
      </c>
      <c r="H154">
        <v>15.435110092163089</v>
      </c>
      <c r="I154">
        <v>18.313869476318359</v>
      </c>
      <c r="J154">
        <v>18.219297409057621</v>
      </c>
      <c r="K154">
        <v>18.42220306396484</v>
      </c>
      <c r="L154">
        <v>16.11088752746582</v>
      </c>
      <c r="M154">
        <v>7.1560039520263672</v>
      </c>
      <c r="N154">
        <v>14.155191421508791</v>
      </c>
      <c r="O154">
        <v>44.046077728271477</v>
      </c>
      <c r="P154">
        <v>17.941896438598629</v>
      </c>
      <c r="Q154">
        <v>7.03204345703125</v>
      </c>
      <c r="R154">
        <v>6.546544075012207</v>
      </c>
      <c r="S154">
        <v>11.42083263397217</v>
      </c>
      <c r="T154">
        <v>4.7515058517456046</v>
      </c>
      <c r="U154">
        <v>3.6893386840820308</v>
      </c>
      <c r="V154">
        <v>4.0989794731140137</v>
      </c>
      <c r="W154">
        <v>4.6285381317138672</v>
      </c>
      <c r="X154">
        <v>4.6789827346801758</v>
      </c>
      <c r="Y154">
        <v>4.3213987350463867</v>
      </c>
      <c r="Z154">
        <v>3.8269186019897461</v>
      </c>
      <c r="AA154">
        <v>2.882523775100708</v>
      </c>
      <c r="AB154">
        <v>3.3441789150238042</v>
      </c>
      <c r="AC154">
        <v>4.3998284339904794</v>
      </c>
      <c r="AD154">
        <v>4.6542644500732422</v>
      </c>
      <c r="AE154">
        <v>3.145404577255249</v>
      </c>
      <c r="AF154" s="3">
        <v>3.675911426544189</v>
      </c>
      <c r="AG154" s="3">
        <v>3.4155969619750981</v>
      </c>
      <c r="AH154">
        <v>3.766767263412476</v>
      </c>
      <c r="AI154">
        <v>4.3098411560058594</v>
      </c>
      <c r="AJ154">
        <v>4.0639863014221191</v>
      </c>
      <c r="AK154">
        <v>3.6261358261108398</v>
      </c>
      <c r="AL154">
        <v>4.2326502799987793</v>
      </c>
      <c r="AM154">
        <v>2.8793094158172612</v>
      </c>
      <c r="AN154">
        <v>3.6929159164428711</v>
      </c>
      <c r="AO154">
        <v>4.8635773658752441</v>
      </c>
    </row>
    <row r="155" spans="1:41" x14ac:dyDescent="0.25">
      <c r="A155">
        <v>154</v>
      </c>
      <c r="B155">
        <v>10.192325592041019</v>
      </c>
      <c r="C155">
        <v>6.4660992622375488</v>
      </c>
      <c r="D155">
        <v>8.5391836166381836</v>
      </c>
      <c r="E155">
        <v>7.7597131729125977</v>
      </c>
      <c r="F155">
        <v>29.500692367553711</v>
      </c>
      <c r="G155">
        <v>23.936283111572269</v>
      </c>
      <c r="H155">
        <v>11.69829750061035</v>
      </c>
      <c r="I155">
        <v>8.2678041458129883</v>
      </c>
      <c r="J155">
        <v>18.814315795898441</v>
      </c>
      <c r="K155">
        <v>20.27971076965332</v>
      </c>
      <c r="L155">
        <v>16.200275421142582</v>
      </c>
      <c r="M155">
        <v>21.79575157165527</v>
      </c>
      <c r="N155">
        <v>14.33134841918945</v>
      </c>
      <c r="O155">
        <v>20.240091323852539</v>
      </c>
      <c r="P155">
        <v>13.486618041992189</v>
      </c>
      <c r="Q155">
        <v>7.5585308074951172</v>
      </c>
      <c r="R155">
        <v>7.0633201599121094</v>
      </c>
      <c r="S155">
        <v>4.6173901557922363</v>
      </c>
      <c r="T155">
        <v>4.6368184089660636</v>
      </c>
      <c r="U155">
        <v>4.3161354064941406</v>
      </c>
      <c r="V155">
        <v>5.1642007827758789</v>
      </c>
      <c r="W155">
        <v>4.1580815315246582</v>
      </c>
      <c r="X155">
        <v>3.696925163269043</v>
      </c>
      <c r="Y155">
        <v>3.5580413341522221</v>
      </c>
      <c r="Z155">
        <v>4.181023120880127</v>
      </c>
      <c r="AA155">
        <v>3.19377613067627</v>
      </c>
      <c r="AB155">
        <v>3.859289169311523</v>
      </c>
      <c r="AC155">
        <v>2.598459005355835</v>
      </c>
      <c r="AD155">
        <v>4.7000851631164551</v>
      </c>
      <c r="AE155">
        <v>3.7327854633331299</v>
      </c>
      <c r="AF155" s="3">
        <v>3.9721369743347168</v>
      </c>
      <c r="AG155" s="3">
        <v>4.0529141426086426</v>
      </c>
      <c r="AH155">
        <v>3.608034610748291</v>
      </c>
      <c r="AI155">
        <v>6.2726030349731454</v>
      </c>
      <c r="AJ155">
        <v>4.4298162460327148</v>
      </c>
      <c r="AK155">
        <v>5.2919745445251456</v>
      </c>
      <c r="AL155">
        <v>3.6390693187713619</v>
      </c>
      <c r="AM155">
        <v>4.0423984527587891</v>
      </c>
      <c r="AN155">
        <v>4.3632564544677734</v>
      </c>
      <c r="AO155">
        <v>3.3300855159759521</v>
      </c>
    </row>
    <row r="156" spans="1:41" x14ac:dyDescent="0.25">
      <c r="A156">
        <v>155</v>
      </c>
      <c r="B156">
        <v>10.46193695068359</v>
      </c>
      <c r="C156">
        <v>6.2363872528076172</v>
      </c>
      <c r="D156">
        <v>9.6694164276123047</v>
      </c>
      <c r="E156">
        <v>7.6825041770935059</v>
      </c>
      <c r="F156">
        <v>29.870029449462891</v>
      </c>
      <c r="G156">
        <v>21.695060729980469</v>
      </c>
      <c r="H156">
        <v>11.180985450744631</v>
      </c>
      <c r="I156">
        <v>9.0043802261352539</v>
      </c>
      <c r="J156">
        <v>18.966552734375</v>
      </c>
      <c r="K156">
        <v>18.54729080200195</v>
      </c>
      <c r="L156">
        <v>16.66982269287109</v>
      </c>
      <c r="M156">
        <v>6.7397222518920898</v>
      </c>
      <c r="N156">
        <v>18.043455123901371</v>
      </c>
      <c r="O156">
        <v>32.918785095214837</v>
      </c>
      <c r="P156">
        <v>13.708740234375</v>
      </c>
      <c r="Q156">
        <v>12.188163757324221</v>
      </c>
      <c r="R156">
        <v>7.1668906211853027</v>
      </c>
      <c r="S156">
        <v>5.2717971801757813</v>
      </c>
      <c r="T156">
        <v>4.1936240196228027</v>
      </c>
      <c r="U156">
        <v>4.681790828704834</v>
      </c>
      <c r="V156">
        <v>4.5178275108337402</v>
      </c>
      <c r="W156">
        <v>7.8988795280456543</v>
      </c>
      <c r="X156">
        <v>3.3325619697570801</v>
      </c>
      <c r="Y156">
        <v>3.01465892791748</v>
      </c>
      <c r="Z156">
        <v>3.6166741847991939</v>
      </c>
      <c r="AA156">
        <v>2.5224053859710689</v>
      </c>
      <c r="AB156">
        <v>3.3523414134979248</v>
      </c>
      <c r="AC156">
        <v>2.6387443542480469</v>
      </c>
      <c r="AD156">
        <v>4.2809386253356934</v>
      </c>
      <c r="AE156">
        <v>4.1850261688232422</v>
      </c>
      <c r="AF156" s="3">
        <v>4.4740157127380371</v>
      </c>
      <c r="AG156" s="3">
        <v>3.240991592407227</v>
      </c>
      <c r="AH156">
        <v>3.6234116554260249</v>
      </c>
      <c r="AI156">
        <v>2.545676469802856</v>
      </c>
      <c r="AJ156">
        <v>4.6620340347290039</v>
      </c>
      <c r="AK156">
        <v>4.279759407043457</v>
      </c>
      <c r="AL156">
        <v>4.1415829658508301</v>
      </c>
      <c r="AM156">
        <v>4.3451061248779297</v>
      </c>
      <c r="AN156">
        <v>5.4041934013366699</v>
      </c>
      <c r="AO156">
        <v>3.6314418315887451</v>
      </c>
    </row>
    <row r="157" spans="1:41" x14ac:dyDescent="0.25">
      <c r="A157">
        <v>156</v>
      </c>
      <c r="B157">
        <v>15.34495258331299</v>
      </c>
      <c r="C157">
        <v>5.9443368911743164</v>
      </c>
      <c r="D157">
        <v>10.60207366943359</v>
      </c>
      <c r="E157">
        <v>8.1412792205810547</v>
      </c>
      <c r="F157">
        <v>35.068138122558587</v>
      </c>
      <c r="G157">
        <v>37.230678558349609</v>
      </c>
      <c r="H157">
        <v>14.42751502990723</v>
      </c>
      <c r="I157">
        <v>14.28793525695801</v>
      </c>
      <c r="J157">
        <v>18.454404830932621</v>
      </c>
      <c r="K157">
        <v>18.093362808227539</v>
      </c>
      <c r="L157">
        <v>18.297847747802731</v>
      </c>
      <c r="M157">
        <v>15.530704498291019</v>
      </c>
      <c r="N157">
        <v>20.678812026977539</v>
      </c>
      <c r="O157">
        <v>20.85844612121582</v>
      </c>
      <c r="P157">
        <v>17.164360046386719</v>
      </c>
      <c r="Q157">
        <v>26.033487319946289</v>
      </c>
      <c r="R157">
        <v>6.6415739059448242</v>
      </c>
      <c r="S157">
        <v>7.2311596870422363</v>
      </c>
      <c r="T157">
        <v>4.5934576988220206</v>
      </c>
      <c r="U157">
        <v>5.4878425598144531</v>
      </c>
      <c r="V157">
        <v>4.4051127433776864</v>
      </c>
      <c r="W157">
        <v>3.5062685012817378</v>
      </c>
      <c r="X157">
        <v>3.4621849060058589</v>
      </c>
      <c r="Y157">
        <v>3.3814022541046138</v>
      </c>
      <c r="Z157">
        <v>3.712007999420166</v>
      </c>
      <c r="AA157">
        <v>3.4946823120117192</v>
      </c>
      <c r="AB157">
        <v>3.890723705291748</v>
      </c>
      <c r="AC157">
        <v>6.1257715225219727</v>
      </c>
      <c r="AD157">
        <v>4.3734869956970206</v>
      </c>
      <c r="AE157">
        <v>9.0293483734130859</v>
      </c>
      <c r="AF157" s="3">
        <v>4.2636532783508301</v>
      </c>
      <c r="AG157" s="3">
        <v>3.099465131759644</v>
      </c>
      <c r="AH157">
        <v>3.7295820713043208</v>
      </c>
      <c r="AI157">
        <v>2.9585320949554439</v>
      </c>
      <c r="AJ157">
        <v>4.0459880828857422</v>
      </c>
      <c r="AK157">
        <v>2.42524266242981</v>
      </c>
      <c r="AL157">
        <v>4.7106614112854004</v>
      </c>
      <c r="AM157">
        <v>2.8111836910247798</v>
      </c>
      <c r="AN157">
        <v>3.9438669681549068</v>
      </c>
      <c r="AO157">
        <v>3.119245290756226</v>
      </c>
    </row>
    <row r="158" spans="1:41" x14ac:dyDescent="0.25">
      <c r="A158">
        <v>157</v>
      </c>
      <c r="B158">
        <v>24.15939903259277</v>
      </c>
      <c r="C158">
        <v>9.7184019088745117</v>
      </c>
      <c r="D158">
        <v>9.1300945281982422</v>
      </c>
      <c r="E158">
        <v>6.5838356018066406</v>
      </c>
      <c r="F158">
        <v>31.553562164306641</v>
      </c>
      <c r="G158">
        <v>36.167285919189453</v>
      </c>
      <c r="H158">
        <v>12.03788375854492</v>
      </c>
      <c r="I158">
        <v>6.749147891998291</v>
      </c>
      <c r="J158">
        <v>18.369472503662109</v>
      </c>
      <c r="K158">
        <v>18.722818374633789</v>
      </c>
      <c r="L158">
        <v>15.239261627197269</v>
      </c>
      <c r="M158">
        <v>10.41329765319824</v>
      </c>
      <c r="N158">
        <v>21.48319053649902</v>
      </c>
      <c r="O158">
        <v>44.959766387939453</v>
      </c>
      <c r="P158">
        <v>18.080194473266602</v>
      </c>
      <c r="Q158">
        <v>16.455291748046879</v>
      </c>
      <c r="R158">
        <v>6.1390752792358398</v>
      </c>
      <c r="S158">
        <v>8.4256782531738281</v>
      </c>
      <c r="T158">
        <v>4.3101048469543457</v>
      </c>
      <c r="U158">
        <v>3.9757149219512939</v>
      </c>
      <c r="V158">
        <v>4.1138930320739746</v>
      </c>
      <c r="W158">
        <v>3.642730712890625</v>
      </c>
      <c r="X158">
        <v>4.0400485992431641</v>
      </c>
      <c r="Y158">
        <v>3.092653751373291</v>
      </c>
      <c r="Z158">
        <v>3.5455880165100102</v>
      </c>
      <c r="AA158">
        <v>7.2723217010498047</v>
      </c>
      <c r="AB158">
        <v>4.5318608283996582</v>
      </c>
      <c r="AC158">
        <v>4.190922737121582</v>
      </c>
      <c r="AD158">
        <v>4.5362253189086914</v>
      </c>
      <c r="AE158">
        <v>3.5079507827758789</v>
      </c>
      <c r="AF158" s="3">
        <v>4.1987500190734863</v>
      </c>
      <c r="AG158" s="3">
        <v>4.0753355026245117</v>
      </c>
      <c r="AH158">
        <v>3.792791366577148</v>
      </c>
      <c r="AI158">
        <v>4.3966355323791504</v>
      </c>
      <c r="AJ158">
        <v>3.949913501739502</v>
      </c>
      <c r="AK158">
        <v>3.2538127899169922</v>
      </c>
      <c r="AL158">
        <v>3.6622247695922852</v>
      </c>
      <c r="AM158">
        <v>3.4990005493164058</v>
      </c>
      <c r="AN158">
        <v>4.3086414337158203</v>
      </c>
      <c r="AO158">
        <v>3.5986933708190918</v>
      </c>
    </row>
    <row r="159" spans="1:41" x14ac:dyDescent="0.25">
      <c r="A159">
        <v>158</v>
      </c>
      <c r="B159">
        <v>7.6101198196411133</v>
      </c>
      <c r="C159">
        <v>6.0720973014831543</v>
      </c>
      <c r="D159">
        <v>8.4057188034057617</v>
      </c>
      <c r="E159">
        <v>7.7888984680175781</v>
      </c>
      <c r="F159">
        <v>36.372226715087891</v>
      </c>
      <c r="G159">
        <v>27.24282073974609</v>
      </c>
      <c r="H159">
        <v>11.83510112762451</v>
      </c>
      <c r="I159">
        <v>11.94772338867188</v>
      </c>
      <c r="J159">
        <v>19.051507949829102</v>
      </c>
      <c r="K159">
        <v>18.105438232421879</v>
      </c>
      <c r="L159">
        <v>12.15546226501465</v>
      </c>
      <c r="M159">
        <v>12.16038608551025</v>
      </c>
      <c r="N159">
        <v>16.271224975585941</v>
      </c>
      <c r="O159">
        <v>6.9993090629577637</v>
      </c>
      <c r="P159">
        <v>15.496969223022459</v>
      </c>
      <c r="Q159">
        <v>25.560104370117191</v>
      </c>
      <c r="R159">
        <v>5.787635326385498</v>
      </c>
      <c r="S159">
        <v>5.6300821304321289</v>
      </c>
      <c r="T159">
        <v>4.8392868041992188</v>
      </c>
      <c r="U159">
        <v>3.800885677337646</v>
      </c>
      <c r="V159">
        <v>3.9414980411529541</v>
      </c>
      <c r="W159">
        <v>3.5290489196777339</v>
      </c>
      <c r="X159">
        <v>3.7073910236358638</v>
      </c>
      <c r="Y159">
        <v>8.1850519180297852</v>
      </c>
      <c r="Z159">
        <v>3.419725656509399</v>
      </c>
      <c r="AA159">
        <v>3.3691859245300289</v>
      </c>
      <c r="AB159">
        <v>3.3212835788726811</v>
      </c>
      <c r="AC159">
        <v>2.544233083724976</v>
      </c>
      <c r="AD159">
        <v>4.910245418548584</v>
      </c>
      <c r="AE159">
        <v>3.9995827674865718</v>
      </c>
      <c r="AF159" s="3">
        <v>4.328648567199707</v>
      </c>
      <c r="AG159" s="3">
        <v>5.9029321670532227</v>
      </c>
      <c r="AH159">
        <v>3.9266479015350342</v>
      </c>
      <c r="AI159">
        <v>3.2651882171630859</v>
      </c>
      <c r="AJ159">
        <v>4.1485557556152344</v>
      </c>
      <c r="AK159">
        <v>4.2488932609558114</v>
      </c>
      <c r="AL159">
        <v>4.4228601455688477</v>
      </c>
      <c r="AM159">
        <v>3.8924682140350342</v>
      </c>
      <c r="AN159">
        <v>4.2518596649169922</v>
      </c>
      <c r="AO159">
        <v>4.0998597145080566</v>
      </c>
    </row>
    <row r="160" spans="1:41" x14ac:dyDescent="0.25">
      <c r="A160">
        <v>159</v>
      </c>
      <c r="B160">
        <v>12.78293418884277</v>
      </c>
      <c r="C160">
        <v>5.8855986595153809</v>
      </c>
      <c r="D160">
        <v>8.4634571075439453</v>
      </c>
      <c r="E160">
        <v>9.6260480880737305</v>
      </c>
      <c r="F160">
        <v>32.805526733398438</v>
      </c>
      <c r="G160">
        <v>23.683830261230469</v>
      </c>
      <c r="H160">
        <v>11.95950984954834</v>
      </c>
      <c r="I160">
        <v>21.804952621459961</v>
      </c>
      <c r="J160">
        <v>18.194610595703121</v>
      </c>
      <c r="K160">
        <v>18.208230972290039</v>
      </c>
      <c r="L160">
        <v>16.329648971557621</v>
      </c>
      <c r="M160">
        <v>9.7051591873168945</v>
      </c>
      <c r="N160">
        <v>14.40348052978516</v>
      </c>
      <c r="O160">
        <v>17.160585403442379</v>
      </c>
      <c r="P160">
        <v>15.3322639465332</v>
      </c>
      <c r="Q160">
        <v>6.4189119338989258</v>
      </c>
      <c r="R160">
        <v>6.5113396644592294</v>
      </c>
      <c r="S160">
        <v>7.3924202919006348</v>
      </c>
      <c r="T160">
        <v>4.8722949028015137</v>
      </c>
      <c r="U160">
        <v>4.3881740570068359</v>
      </c>
      <c r="V160">
        <v>3.744265079498291</v>
      </c>
      <c r="W160">
        <v>3.391188383102417</v>
      </c>
      <c r="X160">
        <v>3.8901185989379878</v>
      </c>
      <c r="Y160">
        <v>2.8868508338928218</v>
      </c>
      <c r="Z160">
        <v>3.735265970230103</v>
      </c>
      <c r="AA160">
        <v>3.035347461700439</v>
      </c>
      <c r="AB160">
        <v>4.2457184791564941</v>
      </c>
      <c r="AC160">
        <v>3.3246350288391109</v>
      </c>
      <c r="AD160">
        <v>4.5530142784118652</v>
      </c>
      <c r="AE160">
        <v>3.8455455303192139</v>
      </c>
      <c r="AF160" s="3">
        <v>4.847477912902832</v>
      </c>
      <c r="AG160" s="3">
        <v>3.729445219039917</v>
      </c>
      <c r="AH160">
        <v>3.686311006546021</v>
      </c>
      <c r="AI160">
        <v>3.4370794296264648</v>
      </c>
      <c r="AJ160">
        <v>4.6099872589111328</v>
      </c>
      <c r="AK160">
        <v>5.4947671890258789</v>
      </c>
      <c r="AL160">
        <v>4.0324010848999023</v>
      </c>
      <c r="AM160">
        <v>4.2008681297302246</v>
      </c>
      <c r="AN160">
        <v>3.92447829246521</v>
      </c>
      <c r="AO160">
        <v>2.6532995700836182</v>
      </c>
    </row>
    <row r="161" spans="1:41" x14ac:dyDescent="0.25">
      <c r="A161">
        <v>160</v>
      </c>
      <c r="B161">
        <v>7.3168597221374512</v>
      </c>
      <c r="C161">
        <v>6.7644481658935547</v>
      </c>
      <c r="D161">
        <v>9.2273683547973633</v>
      </c>
      <c r="E161">
        <v>6.1409845352172852</v>
      </c>
      <c r="F161">
        <v>27.165500640869141</v>
      </c>
      <c r="G161">
        <v>26.207330703735352</v>
      </c>
      <c r="H161">
        <v>14.06447219848633</v>
      </c>
      <c r="I161">
        <v>13.026668548583981</v>
      </c>
      <c r="J161">
        <v>18.53244590759277</v>
      </c>
      <c r="K161">
        <v>18.578372955322269</v>
      </c>
      <c r="L161">
        <v>16.197696685791019</v>
      </c>
      <c r="M161">
        <v>19.614620208740231</v>
      </c>
      <c r="N161">
        <v>13.701565742492679</v>
      </c>
      <c r="O161">
        <v>7.6601967811584473</v>
      </c>
      <c r="P161">
        <v>13.24290561676025</v>
      </c>
      <c r="Q161">
        <v>5.9324474334716797</v>
      </c>
      <c r="R161">
        <v>6.7626247406005859</v>
      </c>
      <c r="S161">
        <v>4.9010448455810547</v>
      </c>
      <c r="T161">
        <v>4.8401107788085938</v>
      </c>
      <c r="U161">
        <v>4.9289412498474121</v>
      </c>
      <c r="V161">
        <v>4.2820491790771484</v>
      </c>
      <c r="W161">
        <v>3.356834888458252</v>
      </c>
      <c r="X161">
        <v>3.439294815063477</v>
      </c>
      <c r="Y161">
        <v>4.4637613296508789</v>
      </c>
      <c r="Z161">
        <v>3.9980437755584721</v>
      </c>
      <c r="AA161">
        <v>2.711990594863892</v>
      </c>
      <c r="AB161">
        <v>3.508342027664185</v>
      </c>
      <c r="AC161">
        <v>3.9432003498077388</v>
      </c>
      <c r="AD161">
        <v>4.6169795989990234</v>
      </c>
      <c r="AE161">
        <v>3.810285091400146</v>
      </c>
      <c r="AF161" s="3">
        <v>3.892702579498291</v>
      </c>
      <c r="AG161" s="3">
        <v>8.5885934829711914</v>
      </c>
      <c r="AH161">
        <v>4.2788252830505371</v>
      </c>
      <c r="AI161">
        <v>3.733887910842896</v>
      </c>
      <c r="AJ161">
        <v>4.1482372283935547</v>
      </c>
      <c r="AK161">
        <v>6.155113697052002</v>
      </c>
      <c r="AL161">
        <v>4.0159521102905273</v>
      </c>
      <c r="AM161">
        <v>5.2511506080627441</v>
      </c>
      <c r="AN161">
        <v>3.9664077758789058</v>
      </c>
      <c r="AO161">
        <v>3.3759033679962158</v>
      </c>
    </row>
    <row r="162" spans="1:41" x14ac:dyDescent="0.25">
      <c r="A162">
        <v>161</v>
      </c>
      <c r="B162">
        <v>9.8061685562133789</v>
      </c>
      <c r="C162">
        <v>6.9889049530029297</v>
      </c>
      <c r="D162">
        <v>14.304145812988279</v>
      </c>
      <c r="E162">
        <v>9.4905014038085938</v>
      </c>
      <c r="F162">
        <v>29.37545204162598</v>
      </c>
      <c r="G162">
        <v>18.931888580322269</v>
      </c>
      <c r="H162">
        <v>13.67805194854736</v>
      </c>
      <c r="I162">
        <v>8.1928796768188477</v>
      </c>
      <c r="J162">
        <v>18.364656448364261</v>
      </c>
      <c r="K162">
        <v>18.459335327148441</v>
      </c>
      <c r="L162">
        <v>14.969534873962401</v>
      </c>
      <c r="M162">
        <v>18.420440673828121</v>
      </c>
      <c r="N162">
        <v>14.39211273193359</v>
      </c>
      <c r="O162">
        <v>13.267734527587891</v>
      </c>
      <c r="P162">
        <v>12.141178131103519</v>
      </c>
      <c r="Q162">
        <v>15.720268249511721</v>
      </c>
      <c r="R162">
        <v>7.6528325080871582</v>
      </c>
      <c r="S162">
        <v>7.0287394523620614</v>
      </c>
      <c r="T162">
        <v>6.383939266204834</v>
      </c>
      <c r="U162">
        <v>3.881222009658813</v>
      </c>
      <c r="V162">
        <v>3.888962984085083</v>
      </c>
      <c r="W162">
        <v>2.897220373153687</v>
      </c>
      <c r="X162">
        <v>4.0036168098449707</v>
      </c>
      <c r="Y162">
        <v>3.235984086990356</v>
      </c>
      <c r="Z162">
        <v>3.3307352066040039</v>
      </c>
      <c r="AA162">
        <v>4.1785926818847656</v>
      </c>
      <c r="AB162">
        <v>3.3034284114837651</v>
      </c>
      <c r="AC162">
        <v>4.1511893272399902</v>
      </c>
      <c r="AD162">
        <v>4.8083539009094238</v>
      </c>
      <c r="AE162">
        <v>3.872173547744751</v>
      </c>
      <c r="AF162" s="3">
        <v>4.1742162704467773</v>
      </c>
      <c r="AG162" s="3">
        <v>3.146567583084106</v>
      </c>
      <c r="AH162">
        <v>4.6539673805236816</v>
      </c>
      <c r="AI162">
        <v>4.0367016792297363</v>
      </c>
      <c r="AJ162">
        <v>5.128847599029541</v>
      </c>
      <c r="AK162">
        <v>3.3689546585083008</v>
      </c>
      <c r="AL162">
        <v>4.6853904724121094</v>
      </c>
      <c r="AM162">
        <v>4.7617635726928711</v>
      </c>
      <c r="AN162">
        <v>3.780311107635498</v>
      </c>
      <c r="AO162">
        <v>4.364326000213623</v>
      </c>
    </row>
    <row r="163" spans="1:41" x14ac:dyDescent="0.25">
      <c r="A163">
        <v>162</v>
      </c>
      <c r="B163">
        <v>9.5526933670043945</v>
      </c>
      <c r="C163">
        <v>6.5086312294006348</v>
      </c>
      <c r="D163">
        <v>26.779783248901371</v>
      </c>
      <c r="E163">
        <v>7.8068552017211914</v>
      </c>
      <c r="F163">
        <v>29.585052490234379</v>
      </c>
      <c r="G163">
        <v>21.304367065429691</v>
      </c>
      <c r="H163">
        <v>13.82943534851074</v>
      </c>
      <c r="I163">
        <v>12.36485004425049</v>
      </c>
      <c r="J163">
        <v>18.303756713867191</v>
      </c>
      <c r="K163">
        <v>20.3554573059082</v>
      </c>
      <c r="L163">
        <v>13.82195377349854</v>
      </c>
      <c r="M163">
        <v>14.751076698303221</v>
      </c>
      <c r="N163">
        <v>16.777328491210941</v>
      </c>
      <c r="O163">
        <v>16.456098556518551</v>
      </c>
      <c r="P163">
        <v>11.567487716674799</v>
      </c>
      <c r="Q163">
        <v>11.525546073913571</v>
      </c>
      <c r="R163">
        <v>6.6606950759887704</v>
      </c>
      <c r="S163">
        <v>7.0643529891967773</v>
      </c>
      <c r="T163">
        <v>4.7761945724487296</v>
      </c>
      <c r="U163">
        <v>10.10108089447021</v>
      </c>
      <c r="V163">
        <v>4.3977208137512207</v>
      </c>
      <c r="W163">
        <v>3.5027379989624019</v>
      </c>
      <c r="X163">
        <v>3.5693364143371582</v>
      </c>
      <c r="Y163">
        <v>4.461817741394043</v>
      </c>
      <c r="Z163">
        <v>3.83841872215271</v>
      </c>
      <c r="AA163">
        <v>3.4356362819671631</v>
      </c>
      <c r="AB163">
        <v>3.6352138519287109</v>
      </c>
      <c r="AC163">
        <v>2.9372904300689702</v>
      </c>
      <c r="AD163">
        <v>4.9095268249511719</v>
      </c>
      <c r="AE163">
        <v>4.7549729347229004</v>
      </c>
      <c r="AF163" s="3">
        <v>3.3970472812652588</v>
      </c>
      <c r="AG163" s="3">
        <v>4.9041757583618164</v>
      </c>
      <c r="AH163">
        <v>3.922539234161377</v>
      </c>
      <c r="AI163">
        <v>6.1220493316650391</v>
      </c>
      <c r="AJ163">
        <v>4.0193963050842294</v>
      </c>
      <c r="AK163">
        <v>4.5102787017822266</v>
      </c>
      <c r="AL163">
        <v>4.1466431617736816</v>
      </c>
      <c r="AM163">
        <v>3.2862122058868408</v>
      </c>
      <c r="AN163">
        <v>3.3864161968231201</v>
      </c>
      <c r="AO163">
        <v>2.5589456558227539</v>
      </c>
    </row>
    <row r="164" spans="1:41" x14ac:dyDescent="0.25">
      <c r="A164">
        <v>163</v>
      </c>
      <c r="B164">
        <v>6.9288449287414551</v>
      </c>
      <c r="C164">
        <v>5.5813603401184082</v>
      </c>
      <c r="D164">
        <v>14.414254188537599</v>
      </c>
      <c r="E164">
        <v>13.369302749633791</v>
      </c>
      <c r="F164">
        <v>33.996967315673828</v>
      </c>
      <c r="G164">
        <v>28.187288284301761</v>
      </c>
      <c r="H164">
        <v>12.42540836334229</v>
      </c>
      <c r="I164">
        <v>8.4272737503051758</v>
      </c>
      <c r="J164">
        <v>18.222297668457031</v>
      </c>
      <c r="K164">
        <v>17.934938430786129</v>
      </c>
      <c r="L164">
        <v>13.19677734375</v>
      </c>
      <c r="M164">
        <v>6.7184286117553711</v>
      </c>
      <c r="N164">
        <v>16.9564208984375</v>
      </c>
      <c r="O164">
        <v>12.83480930328369</v>
      </c>
      <c r="P164">
        <v>19.543889999389648</v>
      </c>
      <c r="Q164">
        <v>16.271425247192379</v>
      </c>
      <c r="R164">
        <v>6.6661806106567383</v>
      </c>
      <c r="S164">
        <v>7.8269062042236328</v>
      </c>
      <c r="T164">
        <v>5.1103329658508301</v>
      </c>
      <c r="U164">
        <v>4.1488704681396484</v>
      </c>
      <c r="V164">
        <v>4.0202426910400391</v>
      </c>
      <c r="W164">
        <v>3.2455062866210942</v>
      </c>
      <c r="X164">
        <v>3.6394634246826172</v>
      </c>
      <c r="Y164">
        <v>3.4439506530761719</v>
      </c>
      <c r="Z164">
        <v>4.0169754028320313</v>
      </c>
      <c r="AA164">
        <v>3.5883946418762211</v>
      </c>
      <c r="AB164">
        <v>3.241338968276978</v>
      </c>
      <c r="AC164">
        <v>3.2052791118621831</v>
      </c>
      <c r="AD164">
        <v>4.6947727203369141</v>
      </c>
      <c r="AE164">
        <v>4.771904468536377</v>
      </c>
      <c r="AF164" s="3">
        <v>4.4658942222595206</v>
      </c>
      <c r="AG164" s="3">
        <v>2.60503101348877</v>
      </c>
      <c r="AH164">
        <v>4.5918927192687988</v>
      </c>
      <c r="AI164">
        <v>3.3841853141784668</v>
      </c>
      <c r="AJ164">
        <v>4.8875298500061044</v>
      </c>
      <c r="AK164">
        <v>3.4820258617401119</v>
      </c>
      <c r="AL164">
        <v>4.6277284622192383</v>
      </c>
      <c r="AM164">
        <v>7.0210199356079102</v>
      </c>
      <c r="AN164">
        <v>4.6980280876159668</v>
      </c>
      <c r="AO164">
        <v>3.482160091400146</v>
      </c>
    </row>
    <row r="165" spans="1:41" x14ac:dyDescent="0.25">
      <c r="A165">
        <v>164</v>
      </c>
      <c r="B165">
        <v>9.583521842956543</v>
      </c>
      <c r="C165">
        <v>5.4136500358581543</v>
      </c>
      <c r="D165">
        <v>8.6507225036621094</v>
      </c>
      <c r="E165">
        <v>7.0175399780273438</v>
      </c>
      <c r="F165">
        <v>27.745866775512699</v>
      </c>
      <c r="G165">
        <v>19.790534973144531</v>
      </c>
      <c r="H165">
        <v>12.064473152160639</v>
      </c>
      <c r="I165">
        <v>17.015373229980469</v>
      </c>
      <c r="J165">
        <v>18.41424560546875</v>
      </c>
      <c r="K165">
        <v>18.995576858520511</v>
      </c>
      <c r="L165">
        <v>14.93318462371826</v>
      </c>
      <c r="M165">
        <v>22.826295852661129</v>
      </c>
      <c r="N165">
        <v>18.480621337890621</v>
      </c>
      <c r="O165">
        <v>8.8489503860473633</v>
      </c>
      <c r="P165">
        <v>12.10454273223877</v>
      </c>
      <c r="Q165">
        <v>13.66280364990234</v>
      </c>
      <c r="R165">
        <v>7.344275951385498</v>
      </c>
      <c r="S165">
        <v>4.6436700820922852</v>
      </c>
      <c r="T165">
        <v>5.4801559448242188</v>
      </c>
      <c r="U165">
        <v>5.7592034339904794</v>
      </c>
      <c r="V165">
        <v>5.6031012535095206</v>
      </c>
      <c r="W165">
        <v>5.6782379150390616</v>
      </c>
      <c r="X165">
        <v>3.4744305610656738</v>
      </c>
      <c r="Y165">
        <v>2.7849948406219478</v>
      </c>
      <c r="Z165">
        <v>3.7789463996887211</v>
      </c>
      <c r="AA165">
        <v>5.6817092895507813</v>
      </c>
      <c r="AB165">
        <v>3.4415614604949951</v>
      </c>
      <c r="AC165">
        <v>3.3677175045013432</v>
      </c>
      <c r="AD165">
        <v>5.0436325073242188</v>
      </c>
      <c r="AE165">
        <v>4.0683779716491699</v>
      </c>
      <c r="AF165" s="3">
        <v>3.7528839111328121</v>
      </c>
      <c r="AG165" s="3">
        <v>2.2757859230041499</v>
      </c>
      <c r="AH165">
        <v>3.6854674816131592</v>
      </c>
      <c r="AI165">
        <v>6.0042724609375</v>
      </c>
      <c r="AJ165">
        <v>4.8384590148925781</v>
      </c>
      <c r="AK165">
        <v>9.0546684265136719</v>
      </c>
      <c r="AL165">
        <v>3.788932323455811</v>
      </c>
      <c r="AM165">
        <v>2.5041482448577881</v>
      </c>
      <c r="AN165">
        <v>3.959481000900269</v>
      </c>
      <c r="AO165">
        <v>6.0377383232116699</v>
      </c>
    </row>
    <row r="166" spans="1:41" x14ac:dyDescent="0.25">
      <c r="A166">
        <v>165</v>
      </c>
      <c r="B166">
        <v>6.8352298736572266</v>
      </c>
      <c r="C166">
        <v>6.5571999549865723</v>
      </c>
      <c r="D166">
        <v>9.3196334838867188</v>
      </c>
      <c r="E166">
        <v>9.8814430236816406</v>
      </c>
      <c r="F166">
        <v>30.559967041015621</v>
      </c>
      <c r="G166">
        <v>22.77894401550293</v>
      </c>
      <c r="H166">
        <v>13.82439136505127</v>
      </c>
      <c r="I166">
        <v>12.402054786682131</v>
      </c>
      <c r="J166">
        <v>18.632472991943359</v>
      </c>
      <c r="K166">
        <v>18.43904876708984</v>
      </c>
      <c r="L166">
        <v>18.460605621337891</v>
      </c>
      <c r="M166">
        <v>16.668272018432621</v>
      </c>
      <c r="N166">
        <v>19.81682014465332</v>
      </c>
      <c r="O166">
        <v>9.0703525543212891</v>
      </c>
      <c r="P166">
        <v>16.079559326171879</v>
      </c>
      <c r="Q166">
        <v>11.15681171417236</v>
      </c>
      <c r="R166">
        <v>6.9356870651245117</v>
      </c>
      <c r="S166">
        <v>8.7143850326538086</v>
      </c>
      <c r="T166">
        <v>5.1421737670898438</v>
      </c>
      <c r="U166">
        <v>3.3886346817016602</v>
      </c>
      <c r="V166">
        <v>4.4915108680725098</v>
      </c>
      <c r="W166">
        <v>3.586138248443604</v>
      </c>
      <c r="X166">
        <v>3.2225427627563481</v>
      </c>
      <c r="Y166">
        <v>2.946912527084351</v>
      </c>
      <c r="Z166">
        <v>3.6864409446716309</v>
      </c>
      <c r="AA166">
        <v>3.9276554584503169</v>
      </c>
      <c r="AB166">
        <v>3.4778988361358638</v>
      </c>
      <c r="AC166">
        <v>3.191723108291626</v>
      </c>
      <c r="AD166">
        <v>4.7331089973449707</v>
      </c>
      <c r="AE166">
        <v>2.8363411426544189</v>
      </c>
      <c r="AF166" s="3">
        <v>4.2580265998840332</v>
      </c>
      <c r="AG166" s="3">
        <v>3.3078739643096919</v>
      </c>
      <c r="AH166">
        <v>4.0359201431274414</v>
      </c>
      <c r="AI166">
        <v>2.3871300220489502</v>
      </c>
      <c r="AJ166">
        <v>4.3457541465759277</v>
      </c>
      <c r="AK166">
        <v>4.2251605987548828</v>
      </c>
      <c r="AL166">
        <v>3.8966696262359619</v>
      </c>
      <c r="AM166">
        <v>4.9916596412658691</v>
      </c>
      <c r="AN166">
        <v>4.2461767196655273</v>
      </c>
      <c r="AO166">
        <v>3.487404584884644</v>
      </c>
    </row>
    <row r="167" spans="1:41" x14ac:dyDescent="0.25">
      <c r="A167">
        <v>166</v>
      </c>
      <c r="B167">
        <v>7.0864095687866211</v>
      </c>
      <c r="C167">
        <v>5.122044563293457</v>
      </c>
      <c r="D167">
        <v>8.6810798645019531</v>
      </c>
      <c r="E167">
        <v>6.2729535102844238</v>
      </c>
      <c r="F167">
        <v>29.110979080200199</v>
      </c>
      <c r="G167">
        <v>22.92869758605957</v>
      </c>
      <c r="H167">
        <v>11.74874210357666</v>
      </c>
      <c r="I167">
        <v>16.715717315673832</v>
      </c>
      <c r="J167">
        <v>18.202396392822269</v>
      </c>
      <c r="K167">
        <v>18.72205924987793</v>
      </c>
      <c r="L167">
        <v>13.283969879150391</v>
      </c>
      <c r="M167">
        <v>9.5255088806152344</v>
      </c>
      <c r="N167">
        <v>14.21603202819824</v>
      </c>
      <c r="O167">
        <v>9.5480155944824219</v>
      </c>
      <c r="P167">
        <v>13.51625347137451</v>
      </c>
      <c r="Q167">
        <v>8.1908092498779297</v>
      </c>
      <c r="R167">
        <v>7.0735569000244141</v>
      </c>
      <c r="S167">
        <v>4.8257660865783691</v>
      </c>
      <c r="T167">
        <v>5.7292885780334473</v>
      </c>
      <c r="U167">
        <v>4.2711024284362793</v>
      </c>
      <c r="V167">
        <v>4.3811764717102051</v>
      </c>
      <c r="W167">
        <v>3.5235495567321782</v>
      </c>
      <c r="X167">
        <v>4.4855928421020508</v>
      </c>
      <c r="Y167">
        <v>4.8435511589050293</v>
      </c>
      <c r="Z167">
        <v>4.1326851844787598</v>
      </c>
      <c r="AA167">
        <v>2.3915390968322749</v>
      </c>
      <c r="AB167">
        <v>2.9584600925445561</v>
      </c>
      <c r="AC167">
        <v>2.1322636604309082</v>
      </c>
      <c r="AD167">
        <v>3.9227700233459468</v>
      </c>
      <c r="AE167">
        <v>6.2903409004211426</v>
      </c>
      <c r="AF167" s="3">
        <v>4.2464084625244141</v>
      </c>
      <c r="AG167" s="3">
        <v>3.056087970733643</v>
      </c>
      <c r="AH167">
        <v>3.5573654174804692</v>
      </c>
      <c r="AI167">
        <v>3.4565799236297612</v>
      </c>
      <c r="AJ167">
        <v>4.140134334564209</v>
      </c>
      <c r="AK167">
        <v>3.0459954738616939</v>
      </c>
      <c r="AL167">
        <v>4.0490918159484863</v>
      </c>
      <c r="AM167">
        <v>5.3510017395019531</v>
      </c>
      <c r="AN167">
        <v>4.1022911071777344</v>
      </c>
      <c r="AO167">
        <v>5.5463986396789551</v>
      </c>
    </row>
    <row r="168" spans="1:41" x14ac:dyDescent="0.25">
      <c r="A168">
        <v>167</v>
      </c>
      <c r="B168">
        <v>7.7594089508056641</v>
      </c>
      <c r="C168">
        <v>5.8389167785644531</v>
      </c>
      <c r="D168">
        <v>7.8273801803588867</v>
      </c>
      <c r="E168">
        <v>7.784630298614502</v>
      </c>
      <c r="F168">
        <v>36.3792724609375</v>
      </c>
      <c r="G168">
        <v>35.77349853515625</v>
      </c>
      <c r="H168">
        <v>12.61416530609131</v>
      </c>
      <c r="I168">
        <v>10.17651271820068</v>
      </c>
      <c r="J168">
        <v>18.259456634521481</v>
      </c>
      <c r="K168">
        <v>18.037605285644531</v>
      </c>
      <c r="L168">
        <v>15.69602203369141</v>
      </c>
      <c r="M168">
        <v>9.7698049545288086</v>
      </c>
      <c r="N168">
        <v>15.46776008605957</v>
      </c>
      <c r="O168">
        <v>15.20305728912354</v>
      </c>
      <c r="P168">
        <v>15.52843189239502</v>
      </c>
      <c r="Q168">
        <v>19.007671356201168</v>
      </c>
      <c r="R168">
        <v>7.2669944763183594</v>
      </c>
      <c r="S168">
        <v>6.9023962020874023</v>
      </c>
      <c r="T168">
        <v>4.260016918182373</v>
      </c>
      <c r="U168">
        <v>4.2950448989868164</v>
      </c>
      <c r="V168">
        <v>3.7446789741516109</v>
      </c>
      <c r="W168">
        <v>3.637143611907959</v>
      </c>
      <c r="X168">
        <v>4.1974453926086426</v>
      </c>
      <c r="Y168">
        <v>3.7257905006408691</v>
      </c>
      <c r="Z168">
        <v>3.3381433486938481</v>
      </c>
      <c r="AA168">
        <v>2.5224990844726558</v>
      </c>
      <c r="AB168">
        <v>3.4067568778991699</v>
      </c>
      <c r="AC168">
        <v>3.5195155143737789</v>
      </c>
      <c r="AD168">
        <v>4.8000087738037109</v>
      </c>
      <c r="AE168">
        <v>3.5086994171142578</v>
      </c>
      <c r="AF168" s="3">
        <v>4.511103630065918</v>
      </c>
      <c r="AG168" s="3">
        <v>3.283779382705688</v>
      </c>
      <c r="AH168">
        <v>3.3931789398193359</v>
      </c>
      <c r="AI168">
        <v>2.961051464080811</v>
      </c>
      <c r="AJ168">
        <v>3.949982643127441</v>
      </c>
      <c r="AK168">
        <v>5.0943236351013184</v>
      </c>
      <c r="AL168">
        <v>4.1526756286621094</v>
      </c>
      <c r="AM168">
        <v>3.0263469219207759</v>
      </c>
      <c r="AN168">
        <v>3.5207715034484859</v>
      </c>
      <c r="AO168">
        <v>5.6821069717407227</v>
      </c>
    </row>
    <row r="169" spans="1:41" x14ac:dyDescent="0.25">
      <c r="A169">
        <v>168</v>
      </c>
      <c r="B169">
        <v>25.803140640258789</v>
      </c>
      <c r="C169">
        <v>5.8803391456604004</v>
      </c>
      <c r="D169">
        <v>12.15374755859375</v>
      </c>
      <c r="E169">
        <v>6.4539685249328613</v>
      </c>
      <c r="F169">
        <v>34.154441833496087</v>
      </c>
      <c r="G169">
        <v>27.89459228515625</v>
      </c>
      <c r="H169">
        <v>10.43223762512207</v>
      </c>
      <c r="I169">
        <v>7.9665718078613281</v>
      </c>
      <c r="J169">
        <v>18.918193817138668</v>
      </c>
      <c r="K169">
        <v>18.45920562744141</v>
      </c>
      <c r="L169">
        <v>12.269962310791019</v>
      </c>
      <c r="M169">
        <v>19.787050247192379</v>
      </c>
      <c r="N169">
        <v>15.9495964050293</v>
      </c>
      <c r="O169">
        <v>10.15103340148926</v>
      </c>
      <c r="P169">
        <v>14.568337440490721</v>
      </c>
      <c r="Q169">
        <v>16.116573333740231</v>
      </c>
      <c r="R169">
        <v>6.9949479103088379</v>
      </c>
      <c r="S169">
        <v>8.1523733139038086</v>
      </c>
      <c r="T169">
        <v>5.7267460823059082</v>
      </c>
      <c r="U169">
        <v>4.071953296661377</v>
      </c>
      <c r="V169">
        <v>4.3397912979125977</v>
      </c>
      <c r="W169">
        <v>5.5855293273925781</v>
      </c>
      <c r="X169">
        <v>3.3412034511566162</v>
      </c>
      <c r="Y169">
        <v>2.9621553421020508</v>
      </c>
      <c r="Z169">
        <v>3.518017053604126</v>
      </c>
      <c r="AA169">
        <v>4.3899121284484863</v>
      </c>
      <c r="AB169">
        <v>3.4516961574554439</v>
      </c>
      <c r="AC169">
        <v>2.4942030906677251</v>
      </c>
      <c r="AD169">
        <v>4.6495985984802246</v>
      </c>
      <c r="AE169">
        <v>3.7765128612518311</v>
      </c>
      <c r="AF169" s="3">
        <v>4.1703057289123544</v>
      </c>
      <c r="AG169" s="3">
        <v>4.527587890625</v>
      </c>
      <c r="AH169">
        <v>3.6481046676635742</v>
      </c>
      <c r="AI169">
        <v>2.5491106510162349</v>
      </c>
      <c r="AJ169">
        <v>5.1343474388122559</v>
      </c>
      <c r="AK169">
        <v>3.913764476776123</v>
      </c>
      <c r="AL169">
        <v>3.7060973644256592</v>
      </c>
      <c r="AM169">
        <v>2.9238240718841548</v>
      </c>
      <c r="AN169">
        <v>4.5690903663635254</v>
      </c>
      <c r="AO169">
        <v>4.7876343727111816</v>
      </c>
    </row>
    <row r="170" spans="1:41" x14ac:dyDescent="0.25">
      <c r="A170">
        <v>169</v>
      </c>
      <c r="B170">
        <v>24.245260238647461</v>
      </c>
      <c r="C170">
        <v>7.9498696327209473</v>
      </c>
      <c r="D170">
        <v>8.7232418060302734</v>
      </c>
      <c r="E170">
        <v>6.027472972869873</v>
      </c>
      <c r="F170">
        <v>30.761480331420898</v>
      </c>
      <c r="G170">
        <v>34.611057281494141</v>
      </c>
      <c r="H170">
        <v>14.910041809082029</v>
      </c>
      <c r="I170">
        <v>32.3853759765625</v>
      </c>
      <c r="J170">
        <v>18.434793472290039</v>
      </c>
      <c r="K170">
        <v>19.151117324829102</v>
      </c>
      <c r="L170">
        <v>14.290218353271481</v>
      </c>
      <c r="M170">
        <v>10.82296657562256</v>
      </c>
      <c r="N170">
        <v>15.61656475067139</v>
      </c>
      <c r="O170">
        <v>7.9510231018066406</v>
      </c>
      <c r="P170">
        <v>12.368354797363279</v>
      </c>
      <c r="Q170">
        <v>21.876913070678711</v>
      </c>
      <c r="R170">
        <v>6.6879844665527344</v>
      </c>
      <c r="S170">
        <v>11.18452262878418</v>
      </c>
      <c r="T170">
        <v>4.2821011543273926</v>
      </c>
      <c r="U170">
        <v>5.4390816688537598</v>
      </c>
      <c r="V170">
        <v>3.9820537567138672</v>
      </c>
      <c r="W170">
        <v>4.6043157577514648</v>
      </c>
      <c r="X170">
        <v>3.1373410224914551</v>
      </c>
      <c r="Y170">
        <v>3.4772601127624512</v>
      </c>
      <c r="Z170">
        <v>3.488301038742065</v>
      </c>
      <c r="AA170">
        <v>2.9221560955047612</v>
      </c>
      <c r="AB170">
        <v>3.5302717685699458</v>
      </c>
      <c r="AC170">
        <v>2.3325366973876949</v>
      </c>
      <c r="AD170">
        <v>4.6355113983154297</v>
      </c>
      <c r="AE170">
        <v>3.310853004455566</v>
      </c>
      <c r="AF170" s="3">
        <v>3.737697839736938</v>
      </c>
      <c r="AG170" s="3">
        <v>4.1156468391418457</v>
      </c>
      <c r="AH170">
        <v>3.218916654586792</v>
      </c>
      <c r="AI170">
        <v>2.9277887344360352</v>
      </c>
      <c r="AJ170">
        <v>4.4121890068054199</v>
      </c>
      <c r="AK170">
        <v>2.8646914958953862</v>
      </c>
      <c r="AL170">
        <v>3.5074574947357182</v>
      </c>
      <c r="AM170">
        <v>3.929955005645752</v>
      </c>
      <c r="AN170">
        <v>4.1460609436035156</v>
      </c>
      <c r="AO170">
        <v>3.221787691116333</v>
      </c>
    </row>
    <row r="171" spans="1:41" x14ac:dyDescent="0.25">
      <c r="A171">
        <v>170</v>
      </c>
      <c r="B171">
        <v>16.022359848022461</v>
      </c>
      <c r="C171">
        <v>6.5545620918273926</v>
      </c>
      <c r="D171">
        <v>9.7642116546630859</v>
      </c>
      <c r="E171">
        <v>6.9470615386962891</v>
      </c>
      <c r="F171">
        <v>29.500410079956051</v>
      </c>
      <c r="G171">
        <v>19.710048675537109</v>
      </c>
      <c r="H171">
        <v>15.89085006713867</v>
      </c>
      <c r="I171">
        <v>8.5453720092773438</v>
      </c>
      <c r="J171">
        <v>18.255538940429691</v>
      </c>
      <c r="K171">
        <v>18.479448318481449</v>
      </c>
      <c r="L171">
        <v>15.225375175476071</v>
      </c>
      <c r="M171">
        <v>5.8567099571228027</v>
      </c>
      <c r="N171">
        <v>15.770814895629879</v>
      </c>
      <c r="O171">
        <v>5.9904465675354004</v>
      </c>
      <c r="P171">
        <v>11.66749095916748</v>
      </c>
      <c r="Q171">
        <v>9.2493181228637695</v>
      </c>
      <c r="R171">
        <v>6.4802751541137704</v>
      </c>
      <c r="S171">
        <v>7.3920493125915527</v>
      </c>
      <c r="T171">
        <v>4.6323757171630859</v>
      </c>
      <c r="U171">
        <v>5.0224080085754386</v>
      </c>
      <c r="V171">
        <v>4.3052377700805664</v>
      </c>
      <c r="W171">
        <v>5.389763355255127</v>
      </c>
      <c r="X171">
        <v>3.9585855007171631</v>
      </c>
      <c r="Y171">
        <v>3.6523549556732182</v>
      </c>
      <c r="Z171">
        <v>4.0028796195983887</v>
      </c>
      <c r="AA171">
        <v>3.266109943389893</v>
      </c>
      <c r="AB171">
        <v>2.96336817741394</v>
      </c>
      <c r="AC171">
        <v>3.0672168731689449</v>
      </c>
      <c r="AD171">
        <v>4.084355354309082</v>
      </c>
      <c r="AE171">
        <v>3.6083483695983891</v>
      </c>
      <c r="AF171" s="3">
        <v>3.869174480438232</v>
      </c>
      <c r="AG171" s="3">
        <v>5.1630029678344727</v>
      </c>
      <c r="AH171">
        <v>3.8777651786804199</v>
      </c>
      <c r="AI171">
        <v>4.2969107627868652</v>
      </c>
      <c r="AJ171">
        <v>3.6374964714050289</v>
      </c>
      <c r="AK171">
        <v>5.7446603775024414</v>
      </c>
      <c r="AL171">
        <v>4.1692061424255371</v>
      </c>
      <c r="AM171">
        <v>7.6751575469970703</v>
      </c>
      <c r="AN171">
        <v>4.079155445098877</v>
      </c>
      <c r="AO171">
        <v>2.7708733081817631</v>
      </c>
    </row>
    <row r="172" spans="1:41" x14ac:dyDescent="0.25">
      <c r="A172">
        <v>171</v>
      </c>
      <c r="B172">
        <v>45.919208526611328</v>
      </c>
      <c r="C172">
        <v>6.1663622856140137</v>
      </c>
      <c r="D172">
        <v>11.95287418365479</v>
      </c>
      <c r="E172">
        <v>6.443572998046875</v>
      </c>
      <c r="F172">
        <v>32.95477294921875</v>
      </c>
      <c r="G172">
        <v>31.885787963867191</v>
      </c>
      <c r="H172">
        <v>10.08701133728027</v>
      </c>
      <c r="I172">
        <v>12.69470882415771</v>
      </c>
      <c r="J172">
        <v>17.853458404541019</v>
      </c>
      <c r="K172">
        <v>17.99207878112793</v>
      </c>
      <c r="L172">
        <v>15.397335052490231</v>
      </c>
      <c r="M172">
        <v>8.2714815139770508</v>
      </c>
      <c r="N172">
        <v>16.025661468505859</v>
      </c>
      <c r="O172">
        <v>23.54203987121582</v>
      </c>
      <c r="P172">
        <v>13.7490177154541</v>
      </c>
      <c r="Q172">
        <v>6.605806827545166</v>
      </c>
      <c r="R172">
        <v>6.5178351402282706</v>
      </c>
      <c r="S172">
        <v>5.2701311111450204</v>
      </c>
      <c r="T172">
        <v>4.4310779571533203</v>
      </c>
      <c r="U172">
        <v>6.9810042381286621</v>
      </c>
      <c r="V172">
        <v>4.1306571960449219</v>
      </c>
      <c r="W172">
        <v>2.7317736148834229</v>
      </c>
      <c r="X172">
        <v>3.608293771743774</v>
      </c>
      <c r="Y172">
        <v>2.930198192596436</v>
      </c>
      <c r="Z172">
        <v>3.9084608554840088</v>
      </c>
      <c r="AA172">
        <v>2.8420040607452388</v>
      </c>
      <c r="AB172">
        <v>3.4884781837463379</v>
      </c>
      <c r="AC172">
        <v>2.6224362850189209</v>
      </c>
      <c r="AD172">
        <v>4.7459220886230469</v>
      </c>
      <c r="AE172">
        <v>3.2462179660797119</v>
      </c>
      <c r="AF172" s="3">
        <v>4.4564776420593262</v>
      </c>
      <c r="AG172" s="3">
        <v>2.7640285491943359</v>
      </c>
      <c r="AH172">
        <v>3.7123007774353032</v>
      </c>
      <c r="AI172">
        <v>2.7526600360870361</v>
      </c>
      <c r="AJ172">
        <v>3.997040987014771</v>
      </c>
      <c r="AK172">
        <v>5.830237865447998</v>
      </c>
      <c r="AL172">
        <v>4.5878591537475586</v>
      </c>
      <c r="AM172">
        <v>6.4531927108764648</v>
      </c>
      <c r="AN172">
        <v>4.0861177444458008</v>
      </c>
      <c r="AO172">
        <v>3.0739355087280269</v>
      </c>
    </row>
    <row r="173" spans="1:41" x14ac:dyDescent="0.25">
      <c r="A173">
        <v>172</v>
      </c>
      <c r="B173">
        <v>6.8472371101379386</v>
      </c>
      <c r="C173">
        <v>5.7285008430480957</v>
      </c>
      <c r="D173">
        <v>22.422506332397461</v>
      </c>
      <c r="E173">
        <v>6.6396455764770508</v>
      </c>
      <c r="F173">
        <v>29.793008804321289</v>
      </c>
      <c r="G173">
        <v>22.91733360290527</v>
      </c>
      <c r="H173">
        <v>12.59654712677002</v>
      </c>
      <c r="I173">
        <v>7.777127742767334</v>
      </c>
      <c r="J173">
        <v>18.127359390258789</v>
      </c>
      <c r="K173">
        <v>18.239456176757809</v>
      </c>
      <c r="L173">
        <v>11.513463020324711</v>
      </c>
      <c r="M173">
        <v>11.23438167572021</v>
      </c>
      <c r="N173">
        <v>13.23685455322266</v>
      </c>
      <c r="O173">
        <v>18.164911270141602</v>
      </c>
      <c r="P173">
        <v>14.11728572845459</v>
      </c>
      <c r="Q173">
        <v>9.2963933944702148</v>
      </c>
      <c r="R173">
        <v>6.647101879119873</v>
      </c>
      <c r="S173">
        <v>4.7272624969482422</v>
      </c>
      <c r="T173">
        <v>5.3051347732543954</v>
      </c>
      <c r="U173">
        <v>3.865923404693604</v>
      </c>
      <c r="V173">
        <v>3.6756279468536381</v>
      </c>
      <c r="W173">
        <v>3.5804331302642818</v>
      </c>
      <c r="X173">
        <v>3.2184288501739502</v>
      </c>
      <c r="Y173">
        <v>2.742376565933228</v>
      </c>
      <c r="Z173">
        <v>4.105191707611084</v>
      </c>
      <c r="AA173">
        <v>2.4144842624664311</v>
      </c>
      <c r="AB173">
        <v>3.665432214736938</v>
      </c>
      <c r="AC173">
        <v>2.537839412689209</v>
      </c>
      <c r="AD173">
        <v>4.3713369369506836</v>
      </c>
      <c r="AE173">
        <v>5.0649542808532706</v>
      </c>
      <c r="AF173" s="3">
        <v>5.7410526275634766</v>
      </c>
      <c r="AG173" s="3">
        <v>4.4240827560424796</v>
      </c>
      <c r="AH173">
        <v>3.2960700988769531</v>
      </c>
      <c r="AI173">
        <v>3.5754446983337398</v>
      </c>
      <c r="AJ173">
        <v>3.9001162052154541</v>
      </c>
      <c r="AK173">
        <v>5.6537456512451172</v>
      </c>
      <c r="AL173">
        <v>4.2703790664672852</v>
      </c>
      <c r="AM173">
        <v>4.6794795989990234</v>
      </c>
      <c r="AN173">
        <v>4.6108865737915039</v>
      </c>
      <c r="AO173">
        <v>9.4736251831054688</v>
      </c>
    </row>
    <row r="174" spans="1:41" x14ac:dyDescent="0.25">
      <c r="A174">
        <v>173</v>
      </c>
      <c r="B174">
        <v>7.2764067649841309</v>
      </c>
      <c r="C174">
        <v>5.5986676216125488</v>
      </c>
      <c r="D174">
        <v>10.643702507019039</v>
      </c>
      <c r="E174">
        <v>8.5817089080810547</v>
      </c>
      <c r="F174">
        <v>29.402481079101559</v>
      </c>
      <c r="G174">
        <v>23.305595397949219</v>
      </c>
      <c r="H174">
        <v>12.09873580932617</v>
      </c>
      <c r="I174">
        <v>12.036350250244141</v>
      </c>
      <c r="J174">
        <v>18.831338882446289</v>
      </c>
      <c r="K174">
        <v>18.421035766601559</v>
      </c>
      <c r="L174">
        <v>12.754153251647949</v>
      </c>
      <c r="M174">
        <v>15.69664859771729</v>
      </c>
      <c r="N174">
        <v>13.35945892333984</v>
      </c>
      <c r="O174">
        <v>13.336916923522949</v>
      </c>
      <c r="P174">
        <v>12.801095008850099</v>
      </c>
      <c r="Q174">
        <v>29.753730773925781</v>
      </c>
      <c r="R174">
        <v>5.5056467056274414</v>
      </c>
      <c r="S174">
        <v>5.6782040596008301</v>
      </c>
      <c r="T174">
        <v>4.3338208198547363</v>
      </c>
      <c r="U174">
        <v>5.1084442138671884</v>
      </c>
      <c r="V174">
        <v>5.076117992401123</v>
      </c>
      <c r="W174">
        <v>4.0810384750366211</v>
      </c>
      <c r="X174">
        <v>4.0027260780334473</v>
      </c>
      <c r="Y174">
        <v>3.462868452072144</v>
      </c>
      <c r="Z174">
        <v>3.9427375793457031</v>
      </c>
      <c r="AA174">
        <v>4.7790565490722656</v>
      </c>
      <c r="AB174">
        <v>3.145175457000732</v>
      </c>
      <c r="AC174">
        <v>2.2923119068145752</v>
      </c>
      <c r="AD174">
        <v>4.5695333480834961</v>
      </c>
      <c r="AE174">
        <v>3.885825395584106</v>
      </c>
      <c r="AF174" s="3">
        <v>3.9217038154602051</v>
      </c>
      <c r="AG174" s="3">
        <v>3.424047708511353</v>
      </c>
      <c r="AH174">
        <v>3.281511545181274</v>
      </c>
      <c r="AI174">
        <v>4.1947407722473136</v>
      </c>
      <c r="AJ174">
        <v>4.0083961486816406</v>
      </c>
      <c r="AK174">
        <v>4.5018563270568848</v>
      </c>
      <c r="AL174">
        <v>3.4505481719970699</v>
      </c>
      <c r="AM174">
        <v>2.9513692855834961</v>
      </c>
      <c r="AN174">
        <v>5.9182214736938477</v>
      </c>
      <c r="AO174">
        <v>7.0738000869750977</v>
      </c>
    </row>
    <row r="175" spans="1:41" x14ac:dyDescent="0.25">
      <c r="A175">
        <v>174</v>
      </c>
      <c r="B175">
        <v>6.8466396331787109</v>
      </c>
      <c r="C175">
        <v>5.5193285942077637</v>
      </c>
      <c r="D175">
        <v>39.223159790039063</v>
      </c>
      <c r="E175">
        <v>6.2727770805358887</v>
      </c>
      <c r="F175">
        <v>30.968574523925781</v>
      </c>
      <c r="G175">
        <v>41.788372039794922</v>
      </c>
      <c r="H175">
        <v>13.866353988647459</v>
      </c>
      <c r="I175">
        <v>8.2966165542602539</v>
      </c>
      <c r="J175">
        <v>18.540548324584961</v>
      </c>
      <c r="K175">
        <v>21.604265213012699</v>
      </c>
      <c r="L175">
        <v>17.344806671142582</v>
      </c>
      <c r="M175">
        <v>24.52727127075195</v>
      </c>
      <c r="N175">
        <v>14.37932014465332</v>
      </c>
      <c r="O175">
        <v>12.11166286468506</v>
      </c>
      <c r="P175">
        <v>12.063747406005859</v>
      </c>
      <c r="Q175">
        <v>8.2141475677490234</v>
      </c>
      <c r="R175">
        <v>5.9096479415893546</v>
      </c>
      <c r="S175">
        <v>10.111954689025881</v>
      </c>
      <c r="T175">
        <v>4.9728899002075204</v>
      </c>
      <c r="U175">
        <v>3.7284195423126221</v>
      </c>
      <c r="V175">
        <v>4.1427006721496582</v>
      </c>
      <c r="W175">
        <v>3.0342528820037842</v>
      </c>
      <c r="X175">
        <v>3.636530876159668</v>
      </c>
      <c r="Y175">
        <v>3.2189781665802002</v>
      </c>
      <c r="Z175">
        <v>4.1300163269042969</v>
      </c>
      <c r="AA175">
        <v>4.0791182518005371</v>
      </c>
      <c r="AB175">
        <v>3.213606595993042</v>
      </c>
      <c r="AC175">
        <v>2.486093282699585</v>
      </c>
      <c r="AD175">
        <v>4.1498632431030273</v>
      </c>
      <c r="AE175">
        <v>2.9619565010070801</v>
      </c>
      <c r="AF175" s="3">
        <v>4.357841968536377</v>
      </c>
      <c r="AG175" s="3">
        <v>2.8527333736419682</v>
      </c>
      <c r="AH175">
        <v>3.2186603546142578</v>
      </c>
      <c r="AI175">
        <v>2.7660386562347412</v>
      </c>
      <c r="AJ175">
        <v>3.9379937648773189</v>
      </c>
      <c r="AK175">
        <v>3.3980658054351811</v>
      </c>
      <c r="AL175">
        <v>3.3194594383239751</v>
      </c>
      <c r="AM175">
        <v>2.2595186233520508</v>
      </c>
      <c r="AN175">
        <v>5.0906004905700684</v>
      </c>
      <c r="AO175">
        <v>5.9006576538085938</v>
      </c>
    </row>
    <row r="176" spans="1:41" x14ac:dyDescent="0.25">
      <c r="A176">
        <v>175</v>
      </c>
      <c r="B176">
        <v>7.256507396697998</v>
      </c>
      <c r="C176">
        <v>6.3031320571899414</v>
      </c>
      <c r="D176">
        <v>12.28677463531494</v>
      </c>
      <c r="E176">
        <v>5.5318832397460938</v>
      </c>
      <c r="F176">
        <v>39.443984985351563</v>
      </c>
      <c r="G176">
        <v>30.178398132324219</v>
      </c>
      <c r="H176">
        <v>13.789645195007321</v>
      </c>
      <c r="I176">
        <v>23.728719711303711</v>
      </c>
      <c r="J176">
        <v>18.61540412902832</v>
      </c>
      <c r="K176">
        <v>17.88248252868652</v>
      </c>
      <c r="L176">
        <v>14.97607517242432</v>
      </c>
      <c r="M176">
        <v>13.41559886932373</v>
      </c>
      <c r="N176">
        <v>15.168352127075201</v>
      </c>
      <c r="O176">
        <v>8.4248600006103516</v>
      </c>
      <c r="P176">
        <v>13.743433952331539</v>
      </c>
      <c r="Q176">
        <v>30.620306015014648</v>
      </c>
      <c r="R176">
        <v>6.3491611480712891</v>
      </c>
      <c r="S176">
        <v>4.850217342376709</v>
      </c>
      <c r="T176">
        <v>5.6346440315246582</v>
      </c>
      <c r="U176">
        <v>3.968986988067627</v>
      </c>
      <c r="V176">
        <v>4.5418901443481454</v>
      </c>
      <c r="W176">
        <v>7.7967286109924316</v>
      </c>
      <c r="X176">
        <v>3.4361975193023682</v>
      </c>
      <c r="Y176">
        <v>3.0719268321990971</v>
      </c>
      <c r="Z176">
        <v>3.8110780715942378</v>
      </c>
      <c r="AA176">
        <v>4.8063650131225586</v>
      </c>
      <c r="AB176">
        <v>3.2712101936340332</v>
      </c>
      <c r="AC176">
        <v>2.7617194652557369</v>
      </c>
      <c r="AD176">
        <v>4.2902212142944336</v>
      </c>
      <c r="AE176">
        <v>3.4963564872741699</v>
      </c>
      <c r="AF176" s="3">
        <v>3.9851653575897221</v>
      </c>
      <c r="AG176" s="3">
        <v>3.2329802513122559</v>
      </c>
      <c r="AH176">
        <v>3.8759315013885498</v>
      </c>
      <c r="AI176">
        <v>2.8007171154022221</v>
      </c>
      <c r="AJ176">
        <v>3.4785430431365971</v>
      </c>
      <c r="AK176">
        <v>2.9113719463348389</v>
      </c>
      <c r="AL176">
        <v>3.4514155387878418</v>
      </c>
      <c r="AM176">
        <v>2.76081371307373</v>
      </c>
      <c r="AN176">
        <v>4.5718064308166504</v>
      </c>
      <c r="AO176">
        <v>3.7671985626220699</v>
      </c>
    </row>
    <row r="177" spans="1:41" x14ac:dyDescent="0.25">
      <c r="A177">
        <v>176</v>
      </c>
      <c r="B177">
        <v>6.5357756614685059</v>
      </c>
      <c r="C177">
        <v>5.716883659362793</v>
      </c>
      <c r="D177">
        <v>14.28762626647949</v>
      </c>
      <c r="E177">
        <v>6.3855605125427246</v>
      </c>
      <c r="F177">
        <v>31.104610443115231</v>
      </c>
      <c r="G177">
        <v>25.257863998413089</v>
      </c>
      <c r="H177">
        <v>13.886545181274411</v>
      </c>
      <c r="I177">
        <v>8.4771919250488281</v>
      </c>
      <c r="J177">
        <v>18.07267951965332</v>
      </c>
      <c r="K177">
        <v>19.899026870727539</v>
      </c>
      <c r="L177">
        <v>15.389840126037599</v>
      </c>
      <c r="M177">
        <v>25.531063079833981</v>
      </c>
      <c r="N177">
        <v>15.43200206756592</v>
      </c>
      <c r="O177">
        <v>7.8681397438049316</v>
      </c>
      <c r="P177">
        <v>15.30574417114258</v>
      </c>
      <c r="Q177">
        <v>15.8231258392334</v>
      </c>
      <c r="R177">
        <v>6.5412025451660156</v>
      </c>
      <c r="S177">
        <v>9.2703781127929688</v>
      </c>
      <c r="T177">
        <v>4.4167485237121582</v>
      </c>
      <c r="U177">
        <v>3.7801799774169922</v>
      </c>
      <c r="V177">
        <v>4.1232523918151864</v>
      </c>
      <c r="W177">
        <v>3.358397245407104</v>
      </c>
      <c r="X177">
        <v>3.2507684230804439</v>
      </c>
      <c r="Y177">
        <v>3.1971054077148442</v>
      </c>
      <c r="Z177">
        <v>3.5187971591949458</v>
      </c>
      <c r="AA177">
        <v>3.9144399166107182</v>
      </c>
      <c r="AB177">
        <v>2.8364474773406978</v>
      </c>
      <c r="AC177">
        <v>2.2696835994720459</v>
      </c>
      <c r="AD177">
        <v>4.1579136848449707</v>
      </c>
      <c r="AE177">
        <v>3.0431702136993408</v>
      </c>
      <c r="AF177" s="3">
        <v>3.0868568420410161</v>
      </c>
      <c r="AG177" s="3">
        <v>2.6054725646972661</v>
      </c>
      <c r="AH177">
        <v>3.4911458492279048</v>
      </c>
      <c r="AI177">
        <v>5.285764217376709</v>
      </c>
      <c r="AJ177">
        <v>4.2908883094787598</v>
      </c>
      <c r="AK177">
        <v>2.9026696681976318</v>
      </c>
      <c r="AL177">
        <v>3.362496137619019</v>
      </c>
      <c r="AM177">
        <v>3.6987967491149898</v>
      </c>
      <c r="AN177">
        <v>4.2449750900268546</v>
      </c>
      <c r="AO177">
        <v>4.9690766334533691</v>
      </c>
    </row>
    <row r="178" spans="1:41" x14ac:dyDescent="0.25">
      <c r="A178">
        <v>177</v>
      </c>
      <c r="B178">
        <v>6.8005275726318359</v>
      </c>
      <c r="C178">
        <v>6.024632453918457</v>
      </c>
      <c r="D178">
        <v>10.128583908081049</v>
      </c>
      <c r="E178">
        <v>11.15286064147949</v>
      </c>
      <c r="F178">
        <v>30.727310180664059</v>
      </c>
      <c r="G178">
        <v>20.973575592041019</v>
      </c>
      <c r="H178">
        <v>13.15679931640625</v>
      </c>
      <c r="I178">
        <v>9.1843538284301758</v>
      </c>
      <c r="J178">
        <v>18.61879730224609</v>
      </c>
      <c r="K178">
        <v>18.37729644775391</v>
      </c>
      <c r="L178">
        <v>15.653940200805661</v>
      </c>
      <c r="M178">
        <v>26.393589019775391</v>
      </c>
      <c r="N178">
        <v>13.26298999786377</v>
      </c>
      <c r="O178">
        <v>33.823318481445313</v>
      </c>
      <c r="P178">
        <v>12.47895622253418</v>
      </c>
      <c r="Q178">
        <v>9.8307943344116211</v>
      </c>
      <c r="R178">
        <v>8.0389308929443359</v>
      </c>
      <c r="S178">
        <v>5.614072322845459</v>
      </c>
      <c r="T178">
        <v>4.6506032943725586</v>
      </c>
      <c r="U178">
        <v>4.2746200561523438</v>
      </c>
      <c r="V178">
        <v>4.388026237487793</v>
      </c>
      <c r="W178">
        <v>5.1318249702453613</v>
      </c>
      <c r="X178">
        <v>3.0787849426269531</v>
      </c>
      <c r="Y178">
        <v>2.2009856700897221</v>
      </c>
      <c r="Z178">
        <v>3.2717759609222412</v>
      </c>
      <c r="AA178">
        <v>6.8880844116210938</v>
      </c>
      <c r="AB178">
        <v>3.437664270401001</v>
      </c>
      <c r="AC178">
        <v>4.1244945526123047</v>
      </c>
      <c r="AD178">
        <v>4.1674184799194336</v>
      </c>
      <c r="AE178">
        <v>2.979997873306274</v>
      </c>
      <c r="AF178" s="3">
        <v>3.7720048427581792</v>
      </c>
      <c r="AG178" s="3">
        <v>4.7166433334350586</v>
      </c>
      <c r="AH178">
        <v>3.893254280090332</v>
      </c>
      <c r="AI178">
        <v>3.4786462783813481</v>
      </c>
      <c r="AJ178">
        <v>4.6503143310546884</v>
      </c>
      <c r="AK178">
        <v>15.651950836181641</v>
      </c>
      <c r="AL178">
        <v>3.676399946212769</v>
      </c>
      <c r="AM178">
        <v>6.0957655906677246</v>
      </c>
      <c r="AN178">
        <v>4.2009420394897461</v>
      </c>
      <c r="AO178">
        <v>3.5662286281585689</v>
      </c>
    </row>
    <row r="179" spans="1:41" x14ac:dyDescent="0.25">
      <c r="A179">
        <v>178</v>
      </c>
      <c r="B179">
        <v>7.1331496238708496</v>
      </c>
      <c r="C179">
        <v>5.6617331504821777</v>
      </c>
      <c r="D179">
        <v>10.51994609832764</v>
      </c>
      <c r="E179">
        <v>7.5915355682373047</v>
      </c>
      <c r="F179">
        <v>28.555109024047852</v>
      </c>
      <c r="G179">
        <v>26.201091766357418</v>
      </c>
      <c r="H179">
        <v>9.8242826461791992</v>
      </c>
      <c r="I179">
        <v>7.0062313079833984</v>
      </c>
      <c r="J179">
        <v>18.271823883056641</v>
      </c>
      <c r="K179">
        <v>19.462240219116211</v>
      </c>
      <c r="L179">
        <v>14.882827758789061</v>
      </c>
      <c r="M179">
        <v>5.8285350799560547</v>
      </c>
      <c r="N179">
        <v>20.74885177612305</v>
      </c>
      <c r="O179">
        <v>46.677066802978523</v>
      </c>
      <c r="P179">
        <v>14.629597663879389</v>
      </c>
      <c r="Q179">
        <v>8.2372112274169922</v>
      </c>
      <c r="R179">
        <v>6.4013400077819824</v>
      </c>
      <c r="S179">
        <v>5.1356034278869629</v>
      </c>
      <c r="T179">
        <v>4.6492643356323242</v>
      </c>
      <c r="U179">
        <v>3.2415792942047119</v>
      </c>
      <c r="V179">
        <v>4.2998709678649902</v>
      </c>
      <c r="W179">
        <v>4.2876873016357422</v>
      </c>
      <c r="X179">
        <v>3.2653205394744869</v>
      </c>
      <c r="Y179">
        <v>4.1748771667480469</v>
      </c>
      <c r="Z179">
        <v>4.063377857208252</v>
      </c>
      <c r="AA179">
        <v>4.2362661361694336</v>
      </c>
      <c r="AB179">
        <v>3.7673430442810059</v>
      </c>
      <c r="AC179">
        <v>2.8761568069458008</v>
      </c>
      <c r="AD179">
        <v>4.7535443305969238</v>
      </c>
      <c r="AE179">
        <v>4.8498497009277344</v>
      </c>
      <c r="AF179" s="3">
        <v>4.391939640045166</v>
      </c>
      <c r="AG179" s="3">
        <v>2.773680448532104</v>
      </c>
      <c r="AH179">
        <v>3.2499585151672359</v>
      </c>
      <c r="AI179">
        <v>2.6198420524597168</v>
      </c>
      <c r="AJ179">
        <v>8.4109010696411133</v>
      </c>
      <c r="AK179">
        <v>5.4439139366149902</v>
      </c>
      <c r="AL179">
        <v>4.3936862945556641</v>
      </c>
      <c r="AM179">
        <v>3.3375594615936279</v>
      </c>
      <c r="AN179">
        <v>3.4135527610778809</v>
      </c>
      <c r="AO179">
        <v>4.0247769355773926</v>
      </c>
    </row>
    <row r="180" spans="1:41" x14ac:dyDescent="0.25">
      <c r="A180">
        <v>179</v>
      </c>
      <c r="B180">
        <v>7.1119503974914551</v>
      </c>
      <c r="C180">
        <v>5.9534697532653809</v>
      </c>
      <c r="D180">
        <v>10.320700645446779</v>
      </c>
      <c r="E180">
        <v>6.7894177436828613</v>
      </c>
      <c r="F180">
        <v>28.646526336669918</v>
      </c>
      <c r="G180">
        <v>20.501350402832031</v>
      </c>
      <c r="H180">
        <v>14.48224353790283</v>
      </c>
      <c r="I180">
        <v>19.86257362365723</v>
      </c>
      <c r="J180">
        <v>18.269880294799801</v>
      </c>
      <c r="K180">
        <v>17.65284538269043</v>
      </c>
      <c r="L180">
        <v>14.87514114379883</v>
      </c>
      <c r="M180">
        <v>12.379013061523439</v>
      </c>
      <c r="N180">
        <v>13.52477359771729</v>
      </c>
      <c r="O180">
        <v>41.591571807861328</v>
      </c>
      <c r="P180">
        <v>12.50305652618408</v>
      </c>
      <c r="Q180">
        <v>11.26036930084229</v>
      </c>
      <c r="R180">
        <v>6.9633517265319824</v>
      </c>
      <c r="S180">
        <v>10.93117141723633</v>
      </c>
      <c r="T180">
        <v>4.2960548400878906</v>
      </c>
      <c r="U180">
        <v>4.9054479598999023</v>
      </c>
      <c r="V180">
        <v>3.422722339630127</v>
      </c>
      <c r="W180">
        <v>2.9300253391265869</v>
      </c>
      <c r="X180">
        <v>3.60595703125</v>
      </c>
      <c r="Y180">
        <v>2.3703432083129878</v>
      </c>
      <c r="Z180">
        <v>3.4909627437591548</v>
      </c>
      <c r="AA180">
        <v>3.597352266311646</v>
      </c>
      <c r="AB180">
        <v>3.6590852737426758</v>
      </c>
      <c r="AC180">
        <v>4.090695858001709</v>
      </c>
      <c r="AD180">
        <v>4.4469585418701172</v>
      </c>
      <c r="AE180">
        <v>3.285028219223022</v>
      </c>
      <c r="AF180" s="3">
        <v>3.7113156318664551</v>
      </c>
      <c r="AG180" s="3">
        <v>5.1934680938720703</v>
      </c>
      <c r="AH180">
        <v>3.4670662879943852</v>
      </c>
      <c r="AI180">
        <v>4.1952247619628906</v>
      </c>
      <c r="AJ180">
        <v>5.6977386474609384</v>
      </c>
      <c r="AK180">
        <v>4.267822265625</v>
      </c>
      <c r="AL180">
        <v>4.6816983222961426</v>
      </c>
      <c r="AM180">
        <v>5.1868190765380859</v>
      </c>
      <c r="AN180">
        <v>3.1941652297973628</v>
      </c>
      <c r="AO180">
        <v>2.449501752853394</v>
      </c>
    </row>
    <row r="181" spans="1:41" x14ac:dyDescent="0.25">
      <c r="A181">
        <v>180</v>
      </c>
      <c r="B181">
        <v>7.7108712196350098</v>
      </c>
      <c r="C181">
        <v>7.500147819519043</v>
      </c>
      <c r="D181">
        <v>9.4186220169067383</v>
      </c>
      <c r="E181">
        <v>5.9657649993896484</v>
      </c>
      <c r="F181">
        <v>28.54510498046875</v>
      </c>
      <c r="G181">
        <v>29.96994781494141</v>
      </c>
      <c r="H181">
        <v>13.63307952880859</v>
      </c>
      <c r="I181">
        <v>9.1663331985473633</v>
      </c>
      <c r="J181">
        <v>18.327972412109379</v>
      </c>
      <c r="K181">
        <v>20.705240249633789</v>
      </c>
      <c r="L181">
        <v>11.52987861633301</v>
      </c>
      <c r="M181">
        <v>7.5853796005249023</v>
      </c>
      <c r="N181">
        <v>15.144858360290529</v>
      </c>
      <c r="O181">
        <v>15.30234336853027</v>
      </c>
      <c r="P181">
        <v>13.86117744445801</v>
      </c>
      <c r="Q181">
        <v>8.861724853515625</v>
      </c>
      <c r="R181">
        <v>6.3574013710021973</v>
      </c>
      <c r="S181">
        <v>18.926681518554691</v>
      </c>
      <c r="T181">
        <v>4.0681934356689453</v>
      </c>
      <c r="U181">
        <v>5.5262861251831046</v>
      </c>
      <c r="V181">
        <v>3.9279181957244869</v>
      </c>
      <c r="W181">
        <v>5.698185920715332</v>
      </c>
      <c r="X181">
        <v>2.8446705341339111</v>
      </c>
      <c r="Y181">
        <v>1.998376607894897</v>
      </c>
      <c r="Z181">
        <v>3.429308176040649</v>
      </c>
      <c r="AA181">
        <v>2.4621586799621582</v>
      </c>
      <c r="AB181">
        <v>3.253705739974976</v>
      </c>
      <c r="AC181">
        <v>2.1480810642242432</v>
      </c>
      <c r="AD181">
        <v>3.9431581497192378</v>
      </c>
      <c r="AE181">
        <v>3.0430271625518799</v>
      </c>
      <c r="AF181" s="3">
        <v>4.0386166572570801</v>
      </c>
      <c r="AG181" s="3">
        <v>4.0403532981872559</v>
      </c>
      <c r="AH181">
        <v>4.3761172294616699</v>
      </c>
      <c r="AI181">
        <v>4.7093439102172852</v>
      </c>
      <c r="AJ181">
        <v>4.9953408241271973</v>
      </c>
      <c r="AK181">
        <v>6.3286981582641602</v>
      </c>
      <c r="AL181">
        <v>4.0340456962585449</v>
      </c>
      <c r="AM181">
        <v>2.4938704967498779</v>
      </c>
      <c r="AN181">
        <v>3.8855412006378169</v>
      </c>
      <c r="AO181">
        <v>5.2552428245544434</v>
      </c>
    </row>
    <row r="182" spans="1:41" x14ac:dyDescent="0.25">
      <c r="A182">
        <v>181</v>
      </c>
      <c r="B182">
        <v>10.055655479431151</v>
      </c>
      <c r="C182">
        <v>6.3628334999084473</v>
      </c>
      <c r="D182">
        <v>9.0178976058959961</v>
      </c>
      <c r="E182">
        <v>6.045438289642334</v>
      </c>
      <c r="F182">
        <v>33.114639282226563</v>
      </c>
      <c r="G182">
        <v>22.736328125</v>
      </c>
      <c r="H182">
        <v>11.48544979095459</v>
      </c>
      <c r="I182">
        <v>19.900266647338871</v>
      </c>
      <c r="J182">
        <v>18.89339447021484</v>
      </c>
      <c r="K182">
        <v>18.557943344116211</v>
      </c>
      <c r="L182">
        <v>13.20608329772949</v>
      </c>
      <c r="M182">
        <v>11.684000015258791</v>
      </c>
      <c r="N182">
        <v>19.370538711547852</v>
      </c>
      <c r="O182">
        <v>13.25617694854736</v>
      </c>
      <c r="P182">
        <v>14.15489292144775</v>
      </c>
      <c r="Q182">
        <v>38.409538269042969</v>
      </c>
      <c r="R182">
        <v>6.4547810554504386</v>
      </c>
      <c r="S182">
        <v>3.990071296691895</v>
      </c>
      <c r="T182">
        <v>4.3392152786254883</v>
      </c>
      <c r="U182">
        <v>4.7760982513427734</v>
      </c>
      <c r="V182">
        <v>3.8768279552459721</v>
      </c>
      <c r="W182">
        <v>3.96210765838623</v>
      </c>
      <c r="X182">
        <v>3.973160028457642</v>
      </c>
      <c r="Y182">
        <v>2.4916825294494629</v>
      </c>
      <c r="Z182">
        <v>3.3526163101196289</v>
      </c>
      <c r="AA182">
        <v>3.3541920185089111</v>
      </c>
      <c r="AB182">
        <v>2.890666246414185</v>
      </c>
      <c r="AC182">
        <v>1.981191754341125</v>
      </c>
      <c r="AD182">
        <v>3.957663774490356</v>
      </c>
      <c r="AE182">
        <v>2.9917933940887451</v>
      </c>
      <c r="AF182" s="3">
        <v>3.3596429824829102</v>
      </c>
      <c r="AG182" s="3">
        <v>2.3057081699371338</v>
      </c>
      <c r="AH182">
        <v>4.3528962135314941</v>
      </c>
      <c r="AI182">
        <v>6.2997479438781738</v>
      </c>
      <c r="AJ182">
        <v>4.4759945869445801</v>
      </c>
      <c r="AK182">
        <v>6.7917914390563956</v>
      </c>
      <c r="AL182">
        <v>3.7177200317382808</v>
      </c>
      <c r="AM182">
        <v>3.4354579448699951</v>
      </c>
      <c r="AN182">
        <v>3.4997236728668208</v>
      </c>
      <c r="AO182">
        <v>2.5688409805297852</v>
      </c>
    </row>
    <row r="183" spans="1:41" x14ac:dyDescent="0.25">
      <c r="A183">
        <v>182</v>
      </c>
      <c r="B183">
        <v>28.475406646728519</v>
      </c>
      <c r="C183">
        <v>6.5893120765686044</v>
      </c>
      <c r="D183">
        <v>7.2936263084411621</v>
      </c>
      <c r="E183">
        <v>6.091315746307373</v>
      </c>
      <c r="F183">
        <v>28.80485916137695</v>
      </c>
      <c r="G183">
        <v>34.847408294677727</v>
      </c>
      <c r="H183">
        <v>14.162454605102541</v>
      </c>
      <c r="I183">
        <v>6.7583456039428711</v>
      </c>
      <c r="J183">
        <v>18.594877243041989</v>
      </c>
      <c r="K183">
        <v>18.07763671875</v>
      </c>
      <c r="L183">
        <v>14.959701538085939</v>
      </c>
      <c r="M183">
        <v>17.661798477172852</v>
      </c>
      <c r="N183">
        <v>21.8344841003418</v>
      </c>
      <c r="O183">
        <v>5.8276195526123047</v>
      </c>
      <c r="P183">
        <v>13.523044586181641</v>
      </c>
      <c r="Q183">
        <v>5.5841317176818848</v>
      </c>
      <c r="R183">
        <v>6.7513718605041504</v>
      </c>
      <c r="S183">
        <v>7.3692560195922852</v>
      </c>
      <c r="T183">
        <v>4.7071194648742676</v>
      </c>
      <c r="U183">
        <v>9.8954639434814453</v>
      </c>
      <c r="V183">
        <v>5.0101985931396484</v>
      </c>
      <c r="W183">
        <v>7.5347027778625488</v>
      </c>
      <c r="X183">
        <v>3.2129533290863042</v>
      </c>
      <c r="Y183">
        <v>3.367483377456665</v>
      </c>
      <c r="Z183">
        <v>3.40043044090271</v>
      </c>
      <c r="AA183">
        <v>5.5796585083007813</v>
      </c>
      <c r="AB183">
        <v>3.1912486553192139</v>
      </c>
      <c r="AC183">
        <v>2.2478840351104741</v>
      </c>
      <c r="AD183">
        <v>4.3942718505859384</v>
      </c>
      <c r="AE183">
        <v>4.5111303329467773</v>
      </c>
      <c r="AF183" s="3">
        <v>3.5098674297332759</v>
      </c>
      <c r="AG183" s="3">
        <v>4.987858772277832</v>
      </c>
      <c r="AH183">
        <v>4.6819338798522949</v>
      </c>
      <c r="AI183">
        <v>5.266242504119873</v>
      </c>
      <c r="AJ183">
        <v>4.3749871253967294</v>
      </c>
      <c r="AK183">
        <v>4.1120791435241699</v>
      </c>
      <c r="AL183">
        <v>4.0957589149475098</v>
      </c>
      <c r="AM183">
        <v>5.6859374046325684</v>
      </c>
      <c r="AN183">
        <v>4.9387526512145996</v>
      </c>
      <c r="AO183">
        <v>5.4387307167053223</v>
      </c>
    </row>
    <row r="184" spans="1:41" x14ac:dyDescent="0.25">
      <c r="A184">
        <v>183</v>
      </c>
      <c r="B184">
        <v>7.0744113922119141</v>
      </c>
      <c r="C184">
        <v>5.6109375953674316</v>
      </c>
      <c r="D184">
        <v>9.1343259811401367</v>
      </c>
      <c r="E184">
        <v>6.3614969253540039</v>
      </c>
      <c r="F184">
        <v>35.023708343505859</v>
      </c>
      <c r="G184">
        <v>24.904031753540039</v>
      </c>
      <c r="H184">
        <v>11.23946475982666</v>
      </c>
      <c r="I184">
        <v>14.53542327880859</v>
      </c>
      <c r="J184">
        <v>18.21097373962402</v>
      </c>
      <c r="K184">
        <v>17.837970733642582</v>
      </c>
      <c r="L184">
        <v>16.5347900390625</v>
      </c>
      <c r="M184">
        <v>13.53927612304688</v>
      </c>
      <c r="N184">
        <v>19.808134078979489</v>
      </c>
      <c r="O184">
        <v>24.117483139038089</v>
      </c>
      <c r="P184">
        <v>12.6267147064209</v>
      </c>
      <c r="Q184">
        <v>35.379440307617188</v>
      </c>
      <c r="R184">
        <v>5.6219882965087891</v>
      </c>
      <c r="S184">
        <v>4.6290650367736816</v>
      </c>
      <c r="T184">
        <v>4.5325393676757813</v>
      </c>
      <c r="U184">
        <v>4.1351919174194336</v>
      </c>
      <c r="V184">
        <v>3.4741144180297852</v>
      </c>
      <c r="W184">
        <v>4.2117495536804199</v>
      </c>
      <c r="X184">
        <v>3.5671005249023442</v>
      </c>
      <c r="Y184">
        <v>2.8042130470275879</v>
      </c>
      <c r="Z184">
        <v>4.1314730644226074</v>
      </c>
      <c r="AA184">
        <v>4.4280490875244141</v>
      </c>
      <c r="AB184">
        <v>3.1119670867919922</v>
      </c>
      <c r="AC184">
        <v>2.834664106369019</v>
      </c>
      <c r="AD184">
        <v>5.8095107078552246</v>
      </c>
      <c r="AE184">
        <v>3.8555080890655522</v>
      </c>
      <c r="AF184" s="3">
        <v>3.446394681930542</v>
      </c>
      <c r="AG184" s="3">
        <v>3.410941600799561</v>
      </c>
      <c r="AH184">
        <v>3.5885214805603032</v>
      </c>
      <c r="AI184">
        <v>4.0900273323059082</v>
      </c>
      <c r="AJ184">
        <v>4.161313533782959</v>
      </c>
      <c r="AK184">
        <v>3.769487857818604</v>
      </c>
      <c r="AL184">
        <v>4.1434769630432129</v>
      </c>
      <c r="AM184">
        <v>4.4522662162780762</v>
      </c>
      <c r="AN184">
        <v>3.5714707374572749</v>
      </c>
      <c r="AO184">
        <v>5.290806770324707</v>
      </c>
    </row>
    <row r="185" spans="1:41" x14ac:dyDescent="0.25">
      <c r="A185">
        <v>184</v>
      </c>
      <c r="B185">
        <v>7.5707378387451172</v>
      </c>
      <c r="C185">
        <v>6.3318896293640137</v>
      </c>
      <c r="D185">
        <v>7.9396920204162598</v>
      </c>
      <c r="E185">
        <v>6.0928435325622559</v>
      </c>
      <c r="F185">
        <v>31.847370147705082</v>
      </c>
      <c r="G185">
        <v>41.632205963134773</v>
      </c>
      <c r="H185">
        <v>13.75129985809326</v>
      </c>
      <c r="I185">
        <v>12.457687377929689</v>
      </c>
      <c r="J185">
        <v>18.244232177734379</v>
      </c>
      <c r="K185">
        <v>18.18840408325195</v>
      </c>
      <c r="L185">
        <v>14.91389274597168</v>
      </c>
      <c r="M185">
        <v>16.031942367553711</v>
      </c>
      <c r="N185">
        <v>19.140718460083011</v>
      </c>
      <c r="O185">
        <v>6.4078669548034668</v>
      </c>
      <c r="P185">
        <v>13.5092887878418</v>
      </c>
      <c r="Q185">
        <v>12.54200267791748</v>
      </c>
      <c r="R185">
        <v>6.1675319671630859</v>
      </c>
      <c r="S185">
        <v>6.9669618606567383</v>
      </c>
      <c r="T185">
        <v>4.605018138885498</v>
      </c>
      <c r="U185">
        <v>3.4587783813476558</v>
      </c>
      <c r="V185">
        <v>3.405726432800293</v>
      </c>
      <c r="W185">
        <v>2.7113525867462158</v>
      </c>
      <c r="X185">
        <v>3.1866898536682129</v>
      </c>
      <c r="Y185">
        <v>2.2913882732391362</v>
      </c>
      <c r="Z185">
        <v>3.3765978813171391</v>
      </c>
      <c r="AA185">
        <v>4.1000919342041016</v>
      </c>
      <c r="AB185">
        <v>3.063747882843018</v>
      </c>
      <c r="AC185">
        <v>2.963582038879395</v>
      </c>
      <c r="AD185">
        <v>4.6530585289001456</v>
      </c>
      <c r="AE185">
        <v>4.8269791603088379</v>
      </c>
      <c r="AF185" s="3">
        <v>3.5788834095001221</v>
      </c>
      <c r="AG185" s="3">
        <v>3.879953145980835</v>
      </c>
      <c r="AH185">
        <v>3.4440469741821289</v>
      </c>
      <c r="AI185">
        <v>4.4081602096557617</v>
      </c>
      <c r="AJ185">
        <v>4.4568362236022949</v>
      </c>
      <c r="AK185">
        <v>4.396233081817627</v>
      </c>
      <c r="AL185">
        <v>3.3744370937347412</v>
      </c>
      <c r="AM185">
        <v>3.0054275989532471</v>
      </c>
      <c r="AN185">
        <v>3.7071254253387451</v>
      </c>
      <c r="AO185">
        <v>2.4462399482727051</v>
      </c>
    </row>
    <row r="186" spans="1:41" x14ac:dyDescent="0.25">
      <c r="A186">
        <v>185</v>
      </c>
      <c r="B186">
        <v>7.3733577728271484</v>
      </c>
      <c r="C186">
        <v>6.1572065353393546</v>
      </c>
      <c r="D186">
        <v>8.5642919540405273</v>
      </c>
      <c r="E186">
        <v>6.1372780799865723</v>
      </c>
      <c r="F186">
        <v>31.257440567016602</v>
      </c>
      <c r="G186">
        <v>31.296283721923832</v>
      </c>
      <c r="H186">
        <v>11.04837036132812</v>
      </c>
      <c r="I186">
        <v>14.5000057220459</v>
      </c>
      <c r="J186">
        <v>18.198150634765621</v>
      </c>
      <c r="K186">
        <v>18.686763763427731</v>
      </c>
      <c r="L186">
        <v>19.080295562744141</v>
      </c>
      <c r="M186">
        <v>14.619131088256839</v>
      </c>
      <c r="N186">
        <v>17.755466461181641</v>
      </c>
      <c r="O186">
        <v>24.400388717651371</v>
      </c>
      <c r="P186">
        <v>13.302903175354</v>
      </c>
      <c r="Q186">
        <v>8.2362194061279297</v>
      </c>
      <c r="R186">
        <v>5.6620674133300781</v>
      </c>
      <c r="S186">
        <v>3.6826813220977779</v>
      </c>
      <c r="T186">
        <v>4.4251646995544434</v>
      </c>
      <c r="U186">
        <v>3.6398460865020752</v>
      </c>
      <c r="V186">
        <v>3.6473088264465332</v>
      </c>
      <c r="W186">
        <v>4.8486390113830566</v>
      </c>
      <c r="X186">
        <v>3.2908976078033452</v>
      </c>
      <c r="Y186">
        <v>3.8392834663391109</v>
      </c>
      <c r="Z186">
        <v>3.9668245315551758</v>
      </c>
      <c r="AA186">
        <v>4.0764298439025879</v>
      </c>
      <c r="AB186">
        <v>3.3400924205780029</v>
      </c>
      <c r="AC186">
        <v>5.3450722694396973</v>
      </c>
      <c r="AD186">
        <v>5.0511746406555176</v>
      </c>
      <c r="AE186">
        <v>7.1735415458679199</v>
      </c>
      <c r="AF186" s="3">
        <v>3.333728551864624</v>
      </c>
      <c r="AG186" s="3">
        <v>3.4538922309875488</v>
      </c>
      <c r="AH186">
        <v>3.6759037971496582</v>
      </c>
      <c r="AI186">
        <v>4.4958157539367676</v>
      </c>
      <c r="AJ186">
        <v>3.897985458374023</v>
      </c>
      <c r="AK186">
        <v>2.900404691696167</v>
      </c>
      <c r="AL186">
        <v>3.7168269157409668</v>
      </c>
      <c r="AM186">
        <v>2.5062942504882808</v>
      </c>
      <c r="AN186">
        <v>3.493585348129272</v>
      </c>
      <c r="AO186">
        <v>6.7302260398864746</v>
      </c>
    </row>
    <row r="187" spans="1:41" x14ac:dyDescent="0.25">
      <c r="A187">
        <v>186</v>
      </c>
      <c r="B187">
        <v>10.79435920715332</v>
      </c>
      <c r="C187">
        <v>6.6263046264648438</v>
      </c>
      <c r="D187">
        <v>9.4011192321777344</v>
      </c>
      <c r="E187">
        <v>5.8945269584655762</v>
      </c>
      <c r="F187">
        <v>41.015697479248047</v>
      </c>
      <c r="G187">
        <v>30.550691604614261</v>
      </c>
      <c r="H187">
        <v>15.20643520355225</v>
      </c>
      <c r="I187">
        <v>27.3568000793457</v>
      </c>
      <c r="J187">
        <v>18.9125862121582</v>
      </c>
      <c r="K187">
        <v>21.19680213928223</v>
      </c>
      <c r="L187">
        <v>19.95234489440918</v>
      </c>
      <c r="M187">
        <v>15.610342025756839</v>
      </c>
      <c r="N187">
        <v>14.62798976898193</v>
      </c>
      <c r="O187">
        <v>18.697380065917969</v>
      </c>
      <c r="P187">
        <v>17.40716552734375</v>
      </c>
      <c r="Q187">
        <v>10.97595882415771</v>
      </c>
      <c r="R187">
        <v>5.6280393600463867</v>
      </c>
      <c r="S187">
        <v>5.7627129554748544</v>
      </c>
      <c r="T187">
        <v>4.478365421295166</v>
      </c>
      <c r="U187">
        <v>3.3664312362670898</v>
      </c>
      <c r="V187">
        <v>3.9767780303955078</v>
      </c>
      <c r="W187">
        <v>2.9666860103607182</v>
      </c>
      <c r="X187">
        <v>3.5022327899932861</v>
      </c>
      <c r="Y187">
        <v>3.3933641910552979</v>
      </c>
      <c r="Z187">
        <v>3.3657786846160889</v>
      </c>
      <c r="AA187">
        <v>2.7379896640777588</v>
      </c>
      <c r="AB187">
        <v>3.4634642601013179</v>
      </c>
      <c r="AC187">
        <v>2.5896716117858891</v>
      </c>
      <c r="AD187">
        <v>4.9654240608215332</v>
      </c>
      <c r="AE187">
        <v>6.7718462944030762</v>
      </c>
      <c r="AF187" s="3">
        <v>3.600155353546143</v>
      </c>
      <c r="AG187" s="3">
        <v>2.6173808574676509</v>
      </c>
      <c r="AH187">
        <v>3.352922677993774</v>
      </c>
      <c r="AI187">
        <v>4.4781513214111328</v>
      </c>
      <c r="AJ187">
        <v>4.1597933769226074</v>
      </c>
      <c r="AK187">
        <v>4.2448968887329102</v>
      </c>
      <c r="AL187">
        <v>3.929336309432983</v>
      </c>
      <c r="AM187">
        <v>2.827558040618896</v>
      </c>
      <c r="AN187">
        <v>4.6081905364990234</v>
      </c>
      <c r="AO187">
        <v>4.0795731544494629</v>
      </c>
    </row>
    <row r="188" spans="1:41" x14ac:dyDescent="0.25">
      <c r="A188">
        <v>187</v>
      </c>
      <c r="B188">
        <v>6.864410400390625</v>
      </c>
      <c r="C188">
        <v>8.8851041793823242</v>
      </c>
      <c r="D188">
        <v>10.477250099182131</v>
      </c>
      <c r="E188">
        <v>5.9678874015808114</v>
      </c>
      <c r="F188">
        <v>27.943647384643551</v>
      </c>
      <c r="G188">
        <v>28.746231079101559</v>
      </c>
      <c r="H188">
        <v>11.70554256439209</v>
      </c>
      <c r="I188">
        <v>10.88445472717285</v>
      </c>
      <c r="J188">
        <v>18.471538543701168</v>
      </c>
      <c r="K188">
        <v>18.573301315307621</v>
      </c>
      <c r="L188">
        <v>13.47647762298584</v>
      </c>
      <c r="M188">
        <v>14.54739952087402</v>
      </c>
      <c r="N188">
        <v>15.928049087524411</v>
      </c>
      <c r="O188">
        <v>18.7083625793457</v>
      </c>
      <c r="P188">
        <v>12.5954532623291</v>
      </c>
      <c r="Q188">
        <v>7.8889322280883789</v>
      </c>
      <c r="R188">
        <v>5.4416460990905762</v>
      </c>
      <c r="S188">
        <v>5.7307095527648926</v>
      </c>
      <c r="T188">
        <v>3.8932993412017818</v>
      </c>
      <c r="U188">
        <v>5.841893196105957</v>
      </c>
      <c r="V188">
        <v>4.2510766983032227</v>
      </c>
      <c r="W188">
        <v>4.0295257568359384</v>
      </c>
      <c r="X188">
        <v>3.5686075687408452</v>
      </c>
      <c r="Y188">
        <v>3.539592027664185</v>
      </c>
      <c r="Z188">
        <v>3.9397051334381099</v>
      </c>
      <c r="AA188">
        <v>3.1086170673370361</v>
      </c>
      <c r="AB188">
        <v>3.186743021011353</v>
      </c>
      <c r="AC188">
        <v>2.9379513263702388</v>
      </c>
      <c r="AD188">
        <v>4.4836463928222656</v>
      </c>
      <c r="AE188">
        <v>4.6253142356872559</v>
      </c>
      <c r="AF188" s="3">
        <v>3.5786905288696289</v>
      </c>
      <c r="AG188" s="3">
        <v>4.1667861938476563</v>
      </c>
      <c r="AH188">
        <v>3.184036016464233</v>
      </c>
      <c r="AI188">
        <v>3.472522497177124</v>
      </c>
      <c r="AJ188">
        <v>4.4233388900756836</v>
      </c>
      <c r="AK188">
        <v>5.0865726470947266</v>
      </c>
      <c r="AL188">
        <v>3.1632065773010249</v>
      </c>
      <c r="AM188">
        <v>3.9589745998382568</v>
      </c>
      <c r="AN188">
        <v>4.0202827453613281</v>
      </c>
      <c r="AO188">
        <v>3.0625255107879639</v>
      </c>
    </row>
    <row r="189" spans="1:41" x14ac:dyDescent="0.25">
      <c r="A189">
        <v>188</v>
      </c>
      <c r="B189">
        <v>11.3985652923584</v>
      </c>
      <c r="C189">
        <v>7.711418628692627</v>
      </c>
      <c r="D189">
        <v>25.323129653930661</v>
      </c>
      <c r="E189">
        <v>9.1940994262695313</v>
      </c>
      <c r="F189">
        <v>31.572952270507809</v>
      </c>
      <c r="G189">
        <v>26.910909652709961</v>
      </c>
      <c r="H189">
        <v>11.29851722717285</v>
      </c>
      <c r="I189">
        <v>17.933904647827148</v>
      </c>
      <c r="J189">
        <v>19.27413177490234</v>
      </c>
      <c r="K189">
        <v>17.588945388793949</v>
      </c>
      <c r="L189">
        <v>13.26424598693848</v>
      </c>
      <c r="M189">
        <v>8.0103282928466797</v>
      </c>
      <c r="N189">
        <v>16.776163101196289</v>
      </c>
      <c r="O189">
        <v>13.3864688873291</v>
      </c>
      <c r="P189">
        <v>13.296164512634279</v>
      </c>
      <c r="Q189">
        <v>8.1838169097900391</v>
      </c>
      <c r="R189">
        <v>5.5766587257385254</v>
      </c>
      <c r="S189">
        <v>6.137843132019043</v>
      </c>
      <c r="T189">
        <v>4.0164141654968262</v>
      </c>
      <c r="U189">
        <v>4.2764759063720703</v>
      </c>
      <c r="V189">
        <v>3.6432216167449951</v>
      </c>
      <c r="W189">
        <v>2.948610782623291</v>
      </c>
      <c r="X189">
        <v>3.589934110641479</v>
      </c>
      <c r="Y189">
        <v>3.2543792724609379</v>
      </c>
      <c r="Z189">
        <v>3.375689029693604</v>
      </c>
      <c r="AA189">
        <v>2.4824233055114751</v>
      </c>
      <c r="AB189">
        <v>3.2041366100311279</v>
      </c>
      <c r="AC189">
        <v>2.086206436157227</v>
      </c>
      <c r="AD189">
        <v>5.0236334800720206</v>
      </c>
      <c r="AE189">
        <v>4.0896778106689453</v>
      </c>
      <c r="AF189" s="3">
        <v>3.9906497001647949</v>
      </c>
      <c r="AG189" s="3">
        <v>3.1272892951965332</v>
      </c>
      <c r="AH189">
        <v>3.9619073867797852</v>
      </c>
      <c r="AI189">
        <v>4.2176713943481454</v>
      </c>
      <c r="AJ189">
        <v>4.7621960639953613</v>
      </c>
      <c r="AK189">
        <v>4.218376636505127</v>
      </c>
      <c r="AL189">
        <v>4.8080582618713379</v>
      </c>
      <c r="AM189">
        <v>6.1298713684082031</v>
      </c>
      <c r="AN189">
        <v>3.016219854354858</v>
      </c>
      <c r="AO189">
        <v>3.409089326858521</v>
      </c>
    </row>
    <row r="190" spans="1:41" x14ac:dyDescent="0.25">
      <c r="A190">
        <v>189</v>
      </c>
      <c r="B190">
        <v>9.4467439651489258</v>
      </c>
      <c r="C190">
        <v>5.5912494659423828</v>
      </c>
      <c r="D190">
        <v>19.617250442504879</v>
      </c>
      <c r="E190">
        <v>8.1954450607299805</v>
      </c>
      <c r="F190">
        <v>31.429719924926761</v>
      </c>
      <c r="G190">
        <v>37.869918823242188</v>
      </c>
      <c r="H190">
        <v>13.209317207336429</v>
      </c>
      <c r="I190">
        <v>8.2309713363647461</v>
      </c>
      <c r="J190">
        <v>18.806917190551761</v>
      </c>
      <c r="K190">
        <v>17.941757202148441</v>
      </c>
      <c r="L190">
        <v>18.150192260742191</v>
      </c>
      <c r="M190">
        <v>10.34478855133057</v>
      </c>
      <c r="N190">
        <v>17.078201293945309</v>
      </c>
      <c r="O190">
        <v>22.440826416015621</v>
      </c>
      <c r="P190">
        <v>15.148683547973629</v>
      </c>
      <c r="Q190">
        <v>12.61847972869873</v>
      </c>
      <c r="R190">
        <v>6.0073013305664063</v>
      </c>
      <c r="S190">
        <v>8.0031805038452148</v>
      </c>
      <c r="T190">
        <v>4.0239596366882324</v>
      </c>
      <c r="U190">
        <v>3.9370384216308589</v>
      </c>
      <c r="V190">
        <v>3.7328405380249019</v>
      </c>
      <c r="W190">
        <v>4.4321308135986328</v>
      </c>
      <c r="X190">
        <v>3.3068475723266602</v>
      </c>
      <c r="Y190">
        <v>2.376549243927002</v>
      </c>
      <c r="Z190">
        <v>3.254929780960083</v>
      </c>
      <c r="AA190">
        <v>2.7853164672851558</v>
      </c>
      <c r="AB190">
        <v>3.5921251773834229</v>
      </c>
      <c r="AC190">
        <v>5.7469134330749512</v>
      </c>
      <c r="AD190">
        <v>4.2786250114440918</v>
      </c>
      <c r="AE190">
        <v>5.3317804336547852</v>
      </c>
      <c r="AF190" s="3">
        <v>3.792356014251709</v>
      </c>
      <c r="AG190" s="3">
        <v>2.2960414886474609</v>
      </c>
      <c r="AH190">
        <v>3.6305406093597412</v>
      </c>
      <c r="AI190">
        <v>2.4014961719512939</v>
      </c>
      <c r="AJ190">
        <v>3.8461959362030029</v>
      </c>
      <c r="AK190">
        <v>3.3487617969512939</v>
      </c>
      <c r="AL190">
        <v>4.7668070793151864</v>
      </c>
      <c r="AM190">
        <v>4.3835349082946777</v>
      </c>
      <c r="AN190">
        <v>4.141263484954834</v>
      </c>
      <c r="AO190">
        <v>4.6677327156066886</v>
      </c>
    </row>
    <row r="191" spans="1:41" x14ac:dyDescent="0.25">
      <c r="A191">
        <v>190</v>
      </c>
      <c r="B191">
        <v>10.335579872131349</v>
      </c>
      <c r="C191">
        <v>5.3511795997619629</v>
      </c>
      <c r="D191">
        <v>10.67808151245117</v>
      </c>
      <c r="E191">
        <v>6.3138771057128906</v>
      </c>
      <c r="F191">
        <v>27.880352020263668</v>
      </c>
      <c r="G191">
        <v>37.013828277587891</v>
      </c>
      <c r="H191">
        <v>12.41047382354736</v>
      </c>
      <c r="I191">
        <v>39.665855407714837</v>
      </c>
      <c r="J191">
        <v>18.555252075195309</v>
      </c>
      <c r="K191">
        <v>18.731611251831051</v>
      </c>
      <c r="L191">
        <v>13.5189962387085</v>
      </c>
      <c r="M191">
        <v>13.844308853149411</v>
      </c>
      <c r="N191">
        <v>16.834564208984379</v>
      </c>
      <c r="O191">
        <v>12.460238456726071</v>
      </c>
      <c r="P191">
        <v>16.148910522460941</v>
      </c>
      <c r="Q191">
        <v>44.91082763671875</v>
      </c>
      <c r="R191">
        <v>6.0829143524169922</v>
      </c>
      <c r="S191">
        <v>4.0317111015319824</v>
      </c>
      <c r="T191">
        <v>4.0103607177734384</v>
      </c>
      <c r="U191">
        <v>4.1340231895446777</v>
      </c>
      <c r="V191">
        <v>3.8340804576873779</v>
      </c>
      <c r="W191">
        <v>5.7152318954467773</v>
      </c>
      <c r="X191">
        <v>3.4553627967834468</v>
      </c>
      <c r="Y191">
        <v>2.0950496196746831</v>
      </c>
      <c r="Z191">
        <v>3.1037664413452148</v>
      </c>
      <c r="AA191">
        <v>2.3289117813110352</v>
      </c>
      <c r="AB191">
        <v>3.9616892337799068</v>
      </c>
      <c r="AC191">
        <v>2.837268590927124</v>
      </c>
      <c r="AD191">
        <v>4.4661641120910636</v>
      </c>
      <c r="AE191">
        <v>4.9879498481750488</v>
      </c>
      <c r="AF191" s="3">
        <v>3.771073579788208</v>
      </c>
      <c r="AG191" s="3">
        <v>3.075763463973999</v>
      </c>
      <c r="AH191">
        <v>3.1275334358215332</v>
      </c>
      <c r="AI191">
        <v>2.6494250297546391</v>
      </c>
      <c r="AJ191">
        <v>4.1338863372802734</v>
      </c>
      <c r="AK191">
        <v>2.9379172325134282</v>
      </c>
      <c r="AL191">
        <v>4.2893261909484863</v>
      </c>
      <c r="AM191">
        <v>3.454805850982666</v>
      </c>
      <c r="AN191">
        <v>4.1169190406799316</v>
      </c>
      <c r="AO191">
        <v>2.442173957824707</v>
      </c>
    </row>
    <row r="192" spans="1:41" x14ac:dyDescent="0.25">
      <c r="A192">
        <v>191</v>
      </c>
      <c r="B192">
        <v>6.9657063484191886</v>
      </c>
      <c r="C192">
        <v>4.8041033744812012</v>
      </c>
      <c r="D192">
        <v>8.2908668518066406</v>
      </c>
      <c r="E192">
        <v>7.7435941696166992</v>
      </c>
      <c r="F192">
        <v>31.716251373291019</v>
      </c>
      <c r="G192">
        <v>23.694169998168949</v>
      </c>
      <c r="H192">
        <v>15.61037445068359</v>
      </c>
      <c r="I192">
        <v>12.84559535980225</v>
      </c>
      <c r="J192">
        <v>18.17912673950195</v>
      </c>
      <c r="K192">
        <v>17.55878829956055</v>
      </c>
      <c r="L192">
        <v>14.962381362915041</v>
      </c>
      <c r="M192">
        <v>13.954629898071291</v>
      </c>
      <c r="N192">
        <v>17.693759918212891</v>
      </c>
      <c r="O192">
        <v>23.647134780883789</v>
      </c>
      <c r="P192">
        <v>15.539596557617189</v>
      </c>
      <c r="Q192">
        <v>21.058134078979489</v>
      </c>
      <c r="R192">
        <v>6.0895485877990723</v>
      </c>
      <c r="S192">
        <v>3.664916038513184</v>
      </c>
      <c r="T192">
        <v>4.2235002517700204</v>
      </c>
      <c r="U192">
        <v>3.6515638828277588</v>
      </c>
      <c r="V192">
        <v>3.8080451488494869</v>
      </c>
      <c r="W192">
        <v>3.0673220157623291</v>
      </c>
      <c r="X192">
        <v>3.2557015419006352</v>
      </c>
      <c r="Y192">
        <v>3.455795049667358</v>
      </c>
      <c r="Z192">
        <v>3.7044789791107182</v>
      </c>
      <c r="AA192">
        <v>3.779951810836792</v>
      </c>
      <c r="AB192">
        <v>3.7849915027618408</v>
      </c>
      <c r="AC192">
        <v>5.2449822425842294</v>
      </c>
      <c r="AD192">
        <v>4.2894449234008789</v>
      </c>
      <c r="AE192">
        <v>5.1592059135437012</v>
      </c>
      <c r="AF192" s="3">
        <v>3.1318726539611821</v>
      </c>
      <c r="AG192" s="3">
        <v>3.0178730487823491</v>
      </c>
      <c r="AH192">
        <v>5.0245709419250488</v>
      </c>
      <c r="AI192">
        <v>5.5267300605773926</v>
      </c>
      <c r="AJ192">
        <v>4.2673463821411133</v>
      </c>
      <c r="AK192">
        <v>4.3900370597839364</v>
      </c>
      <c r="AL192">
        <v>4.5114855766296387</v>
      </c>
      <c r="AM192">
        <v>4.8427901268005371</v>
      </c>
      <c r="AN192">
        <v>2.9504415988922119</v>
      </c>
      <c r="AO192">
        <v>2.4850819110870361</v>
      </c>
    </row>
    <row r="193" spans="1:41" x14ac:dyDescent="0.25">
      <c r="A193">
        <v>192</v>
      </c>
      <c r="B193">
        <v>31.232355117797852</v>
      </c>
      <c r="C193">
        <v>5.0637283325195313</v>
      </c>
      <c r="D193">
        <v>11.657790184021</v>
      </c>
      <c r="E193">
        <v>6.2679286003112793</v>
      </c>
      <c r="F193">
        <v>28.327642440795898</v>
      </c>
      <c r="G193">
        <v>23.923360824584961</v>
      </c>
      <c r="H193">
        <v>11.10540866851807</v>
      </c>
      <c r="I193">
        <v>9.3633689880371094</v>
      </c>
      <c r="J193">
        <v>18.587358474731449</v>
      </c>
      <c r="K193">
        <v>18.48468017578125</v>
      </c>
      <c r="L193">
        <v>12.82039165496826</v>
      </c>
      <c r="M193">
        <v>25.334716796875</v>
      </c>
      <c r="N193">
        <v>15.19509983062744</v>
      </c>
      <c r="O193">
        <v>15.2711238861084</v>
      </c>
      <c r="P193">
        <v>14.094926834106451</v>
      </c>
      <c r="Q193">
        <v>9.645197868347168</v>
      </c>
      <c r="R193">
        <v>6.0882644653320313</v>
      </c>
      <c r="S193">
        <v>6.1296801567077637</v>
      </c>
      <c r="T193">
        <v>3.7083535194396968</v>
      </c>
      <c r="U193">
        <v>3.780737161636353</v>
      </c>
      <c r="V193">
        <v>3.3650939464569092</v>
      </c>
      <c r="W193">
        <v>2.7903697490692139</v>
      </c>
      <c r="X193">
        <v>3.2792012691497798</v>
      </c>
      <c r="Y193">
        <v>2.5755360126495361</v>
      </c>
      <c r="Z193">
        <v>3.493392705917358</v>
      </c>
      <c r="AA193">
        <v>4.0476055145263672</v>
      </c>
      <c r="AB193">
        <v>3.326180219650269</v>
      </c>
      <c r="AC193">
        <v>5.0516557693481454</v>
      </c>
      <c r="AD193">
        <v>4.4858546257019043</v>
      </c>
      <c r="AE193">
        <v>7.2117547988891602</v>
      </c>
      <c r="AF193" s="3">
        <v>3.620362281799316</v>
      </c>
      <c r="AG193" s="3">
        <v>3.6373555660247798</v>
      </c>
      <c r="AH193">
        <v>4.1862125396728516</v>
      </c>
      <c r="AI193">
        <v>4.1712789535522461</v>
      </c>
      <c r="AJ193">
        <v>4.5214223861694336</v>
      </c>
      <c r="AK193">
        <v>3.6293072700500488</v>
      </c>
      <c r="AL193">
        <v>3.73375391960144</v>
      </c>
      <c r="AM193">
        <v>2.716535329818726</v>
      </c>
      <c r="AN193">
        <v>4.0976238250732422</v>
      </c>
      <c r="AO193">
        <v>4.9841523170471191</v>
      </c>
    </row>
    <row r="194" spans="1:41" x14ac:dyDescent="0.25">
      <c r="A194">
        <v>193</v>
      </c>
      <c r="B194">
        <v>6.965050220489502</v>
      </c>
      <c r="C194">
        <v>5.373842716217041</v>
      </c>
      <c r="D194">
        <v>18.59333610534668</v>
      </c>
      <c r="E194">
        <v>7.3059806823730469</v>
      </c>
      <c r="F194">
        <v>29.802988052368161</v>
      </c>
      <c r="G194">
        <v>26.55864143371582</v>
      </c>
      <c r="H194">
        <v>16.575193405151371</v>
      </c>
      <c r="I194">
        <v>11.01322555541992</v>
      </c>
      <c r="J194">
        <v>18.4781608581543</v>
      </c>
      <c r="K194">
        <v>18.003999710083011</v>
      </c>
      <c r="L194">
        <v>17.131198883056641</v>
      </c>
      <c r="M194">
        <v>26.475278854370121</v>
      </c>
      <c r="N194">
        <v>14.105306625366209</v>
      </c>
      <c r="O194">
        <v>11.859988212585449</v>
      </c>
      <c r="P194">
        <v>12.77956581115723</v>
      </c>
      <c r="Q194">
        <v>15.02869892120361</v>
      </c>
      <c r="R194">
        <v>6.5562143325805664</v>
      </c>
      <c r="S194">
        <v>6.8220257759094238</v>
      </c>
      <c r="T194">
        <v>5.2830290794372559</v>
      </c>
      <c r="U194">
        <v>4.0942459106445313</v>
      </c>
      <c r="V194">
        <v>3.5873773097991939</v>
      </c>
      <c r="W194">
        <v>3.1105058193206792</v>
      </c>
      <c r="X194">
        <v>3.4290554523468022</v>
      </c>
      <c r="Y194">
        <v>2.3757767677307129</v>
      </c>
      <c r="Z194">
        <v>4.5731678009033203</v>
      </c>
      <c r="AA194">
        <v>3.700100421905518</v>
      </c>
      <c r="AB194">
        <v>3.0869579315185551</v>
      </c>
      <c r="AC194">
        <v>4.149716854095459</v>
      </c>
      <c r="AD194">
        <v>4.8051028251647949</v>
      </c>
      <c r="AE194">
        <v>4.4522380828857422</v>
      </c>
      <c r="AF194" s="3">
        <v>3.967011451721191</v>
      </c>
      <c r="AG194" s="3">
        <v>2.8623523712158199</v>
      </c>
      <c r="AH194">
        <v>4.0029191970825204</v>
      </c>
      <c r="AI194">
        <v>4.7550344467163086</v>
      </c>
      <c r="AJ194">
        <v>3.8425431251525879</v>
      </c>
      <c r="AK194">
        <v>3.245046854019165</v>
      </c>
      <c r="AL194">
        <v>4.1999325752258301</v>
      </c>
      <c r="AM194">
        <v>5.0716915130615234</v>
      </c>
      <c r="AN194">
        <v>3.7765743732452388</v>
      </c>
      <c r="AO194">
        <v>5.4778943061828613</v>
      </c>
    </row>
    <row r="195" spans="1:41" x14ac:dyDescent="0.25">
      <c r="A195">
        <v>194</v>
      </c>
      <c r="B195">
        <v>7.8139705657958984</v>
      </c>
      <c r="C195">
        <v>6.9096169471740723</v>
      </c>
      <c r="D195">
        <v>9.4757099151611328</v>
      </c>
      <c r="E195">
        <v>5.9668436050415039</v>
      </c>
      <c r="F195">
        <v>32.092628479003913</v>
      </c>
      <c r="G195">
        <v>20.845390319824219</v>
      </c>
      <c r="H195">
        <v>14.2516622543335</v>
      </c>
      <c r="I195">
        <v>9.3683433532714844</v>
      </c>
      <c r="J195">
        <v>18.699344635009769</v>
      </c>
      <c r="K195">
        <v>18.52635383605957</v>
      </c>
      <c r="L195">
        <v>16.64998626708984</v>
      </c>
      <c r="M195">
        <v>9.0173406600952148</v>
      </c>
      <c r="N195">
        <v>13.526243209838871</v>
      </c>
      <c r="O195">
        <v>15.083340644836429</v>
      </c>
      <c r="P195">
        <v>12.956351280212401</v>
      </c>
      <c r="Q195">
        <v>15.200203895568849</v>
      </c>
      <c r="R195">
        <v>6.1882772445678711</v>
      </c>
      <c r="S195">
        <v>8.1029415130615234</v>
      </c>
      <c r="T195">
        <v>5.0138545036315918</v>
      </c>
      <c r="U195">
        <v>4.645258903503418</v>
      </c>
      <c r="V195">
        <v>4.082761287689209</v>
      </c>
      <c r="W195">
        <v>4.1846075057983398</v>
      </c>
      <c r="X195">
        <v>3.229651927947998</v>
      </c>
      <c r="Y195">
        <v>2.666169404983521</v>
      </c>
      <c r="Z195">
        <v>3.1202747821807861</v>
      </c>
      <c r="AA195">
        <v>3.6194319725036621</v>
      </c>
      <c r="AB195">
        <v>2.9334673881530762</v>
      </c>
      <c r="AC195">
        <v>1.9521216154098511</v>
      </c>
      <c r="AD195">
        <v>4.6686825752258301</v>
      </c>
      <c r="AE195">
        <v>4.2138104438781738</v>
      </c>
      <c r="AF195" s="3">
        <v>3.6836168766021729</v>
      </c>
      <c r="AG195" s="3">
        <v>5.0470685958862296</v>
      </c>
      <c r="AH195">
        <v>3.6519250869750981</v>
      </c>
      <c r="AI195">
        <v>4.4368228912353516</v>
      </c>
      <c r="AJ195">
        <v>3.493568897247314</v>
      </c>
      <c r="AK195">
        <v>3.4966754913330078</v>
      </c>
      <c r="AL195">
        <v>4.4529452323913574</v>
      </c>
      <c r="AM195">
        <v>6.1179409027099609</v>
      </c>
      <c r="AN195">
        <v>3.7147612571716309</v>
      </c>
      <c r="AO195">
        <v>3.8256018161773682</v>
      </c>
    </row>
    <row r="196" spans="1:41" x14ac:dyDescent="0.25">
      <c r="A196">
        <v>195</v>
      </c>
      <c r="B196">
        <v>24.152755737304691</v>
      </c>
      <c r="C196">
        <v>5.7102885246276864</v>
      </c>
      <c r="D196">
        <v>17.09519004821777</v>
      </c>
      <c r="E196">
        <v>6.1365318298339844</v>
      </c>
      <c r="F196">
        <v>28.296110153198239</v>
      </c>
      <c r="G196">
        <v>24.29538726806641</v>
      </c>
      <c r="H196">
        <v>17.226491928100589</v>
      </c>
      <c r="I196">
        <v>8.8488044738769531</v>
      </c>
      <c r="J196">
        <v>18.253595352172852</v>
      </c>
      <c r="K196">
        <v>17.764411926269531</v>
      </c>
      <c r="L196">
        <v>14.316709518432621</v>
      </c>
      <c r="M196">
        <v>16.301584243774411</v>
      </c>
      <c r="N196">
        <v>12.79818725585938</v>
      </c>
      <c r="O196">
        <v>9.7626485824584961</v>
      </c>
      <c r="P196">
        <v>15.761337280273439</v>
      </c>
      <c r="Q196">
        <v>14.07090377807617</v>
      </c>
      <c r="R196">
        <v>5.6841444969177246</v>
      </c>
      <c r="S196">
        <v>4.2197713851928711</v>
      </c>
      <c r="T196">
        <v>4.7751574516296387</v>
      </c>
      <c r="U196">
        <v>3.928789377212524</v>
      </c>
      <c r="V196">
        <v>3.9449200630187988</v>
      </c>
      <c r="W196">
        <v>4.2702183723449707</v>
      </c>
      <c r="X196">
        <v>3.6577024459838872</v>
      </c>
      <c r="Y196">
        <v>5.3518080711364746</v>
      </c>
      <c r="Z196">
        <v>3.6374704837799068</v>
      </c>
      <c r="AA196">
        <v>3.7806136608123779</v>
      </c>
      <c r="AB196">
        <v>2.9711623191833501</v>
      </c>
      <c r="AC196">
        <v>2.2184417247772221</v>
      </c>
      <c r="AD196">
        <v>4.7942757606506348</v>
      </c>
      <c r="AE196">
        <v>2.9190659523010249</v>
      </c>
      <c r="AF196" s="3">
        <v>3.8991823196411128</v>
      </c>
      <c r="AG196" s="3">
        <v>2.872739315032959</v>
      </c>
      <c r="AH196">
        <v>3.7185878753662109</v>
      </c>
      <c r="AI196">
        <v>4.3574390411376953</v>
      </c>
      <c r="AJ196">
        <v>3.7756555080413818</v>
      </c>
      <c r="AK196">
        <v>4.3849411010742188</v>
      </c>
      <c r="AL196">
        <v>4.3241491317749023</v>
      </c>
      <c r="AM196">
        <v>2.7597603797912602</v>
      </c>
      <c r="AN196">
        <v>3.3020555973052979</v>
      </c>
      <c r="AO196">
        <v>2.503042459487915</v>
      </c>
    </row>
    <row r="197" spans="1:41" x14ac:dyDescent="0.25">
      <c r="A197">
        <v>196</v>
      </c>
      <c r="B197">
        <v>14.739326477050779</v>
      </c>
      <c r="C197">
        <v>7.6634807586669922</v>
      </c>
      <c r="D197">
        <v>11.596805572509769</v>
      </c>
      <c r="E197">
        <v>5.7866921424865723</v>
      </c>
      <c r="F197">
        <v>27.62762451171875</v>
      </c>
      <c r="G197">
        <v>34.442222595214837</v>
      </c>
      <c r="H197">
        <v>14.593245506286619</v>
      </c>
      <c r="I197">
        <v>26.18233489990234</v>
      </c>
      <c r="J197">
        <v>17.94960784912109</v>
      </c>
      <c r="K197">
        <v>18.06174278259277</v>
      </c>
      <c r="L197">
        <v>14.63675117492676</v>
      </c>
      <c r="M197">
        <v>15.90185451507568</v>
      </c>
      <c r="N197">
        <v>18.31816482543945</v>
      </c>
      <c r="O197">
        <v>10.118112564086911</v>
      </c>
      <c r="P197">
        <v>11.76805210113525</v>
      </c>
      <c r="Q197">
        <v>14.191256523132321</v>
      </c>
      <c r="R197">
        <v>6.0155305862426758</v>
      </c>
      <c r="S197">
        <v>8.1429510116577148</v>
      </c>
      <c r="T197">
        <v>4.3445053100585938</v>
      </c>
      <c r="U197">
        <v>3.1415598392486568</v>
      </c>
      <c r="V197">
        <v>4.6816959381103516</v>
      </c>
      <c r="W197">
        <v>4.9386534690856934</v>
      </c>
      <c r="X197">
        <v>4.0703511238098136</v>
      </c>
      <c r="Y197">
        <v>2.312731027603149</v>
      </c>
      <c r="Z197">
        <v>3.7249829769134521</v>
      </c>
      <c r="AA197">
        <v>3.447329044342041</v>
      </c>
      <c r="AB197">
        <v>3.1467006206512451</v>
      </c>
      <c r="AC197">
        <v>2.9716355800628662</v>
      </c>
      <c r="AD197">
        <v>4.7509012222290039</v>
      </c>
      <c r="AE197">
        <v>8.1526365280151367</v>
      </c>
      <c r="AF197" s="3">
        <v>4.3088645935058594</v>
      </c>
      <c r="AG197" s="3">
        <v>2.5012838840484619</v>
      </c>
      <c r="AH197">
        <v>3.2826781272888179</v>
      </c>
      <c r="AI197">
        <v>2.5563771724700932</v>
      </c>
      <c r="AJ197">
        <v>4.2340149879455566</v>
      </c>
      <c r="AK197">
        <v>4.2788844108581543</v>
      </c>
      <c r="AL197">
        <v>3.5574426651000981</v>
      </c>
      <c r="AM197">
        <v>4.004335880279541</v>
      </c>
      <c r="AN197">
        <v>3.5596623420715332</v>
      </c>
      <c r="AO197">
        <v>3.3490712642669682</v>
      </c>
    </row>
    <row r="198" spans="1:41" x14ac:dyDescent="0.25">
      <c r="A198">
        <v>197</v>
      </c>
      <c r="B198">
        <v>13.73384475708008</v>
      </c>
      <c r="C198">
        <v>4.919891357421875</v>
      </c>
      <c r="D198">
        <v>14.212571144104</v>
      </c>
      <c r="E198">
        <v>5.3574934005737296</v>
      </c>
      <c r="F198">
        <v>26.63759803771973</v>
      </c>
      <c r="G198">
        <v>20.093818664550781</v>
      </c>
      <c r="H198">
        <v>14.667964935302731</v>
      </c>
      <c r="I198">
        <v>18.749689102172852</v>
      </c>
      <c r="J198">
        <v>18.220102310180661</v>
      </c>
      <c r="K198">
        <v>18.8673095703125</v>
      </c>
      <c r="L198">
        <v>14.69593620300293</v>
      </c>
      <c r="M198">
        <v>30.180744171142582</v>
      </c>
      <c r="N198">
        <v>12.11034488677979</v>
      </c>
      <c r="O198">
        <v>9.7610282897949219</v>
      </c>
      <c r="P198">
        <v>13.93315982818604</v>
      </c>
      <c r="Q198">
        <v>6.4985771179199219</v>
      </c>
      <c r="R198">
        <v>5.9260826110839844</v>
      </c>
      <c r="S198">
        <v>3.9857926368713379</v>
      </c>
      <c r="T198">
        <v>4.6871471405029297</v>
      </c>
      <c r="U198">
        <v>4.027341365814209</v>
      </c>
      <c r="V198">
        <v>3.821053028106689</v>
      </c>
      <c r="W198">
        <v>3.1363389492034912</v>
      </c>
      <c r="X198">
        <v>2.9405326843261719</v>
      </c>
      <c r="Y198">
        <v>3.511090755462646</v>
      </c>
      <c r="Z198">
        <v>3.3271710872650151</v>
      </c>
      <c r="AA198">
        <v>2.62476634979248</v>
      </c>
      <c r="AB198">
        <v>3.3754956722259521</v>
      </c>
      <c r="AC198">
        <v>2.2843024730682369</v>
      </c>
      <c r="AD198">
        <v>4.3582882881164551</v>
      </c>
      <c r="AE198">
        <v>6.2516584396362296</v>
      </c>
      <c r="AF198" s="3">
        <v>3.441411972045898</v>
      </c>
      <c r="AG198" s="3">
        <v>2.7645916938781738</v>
      </c>
      <c r="AH198">
        <v>3.497471809387207</v>
      </c>
      <c r="AI198">
        <v>2.768616676330566</v>
      </c>
      <c r="AJ198">
        <v>4.2186284065246582</v>
      </c>
      <c r="AK198">
        <v>4.3847317695617676</v>
      </c>
      <c r="AL198">
        <v>3.994590044021606</v>
      </c>
      <c r="AM198">
        <v>3.1678955554962158</v>
      </c>
      <c r="AN198">
        <v>4.5318603515625</v>
      </c>
      <c r="AO198">
        <v>4.2092423439025879</v>
      </c>
    </row>
    <row r="199" spans="1:41" x14ac:dyDescent="0.25">
      <c r="A199">
        <v>198</v>
      </c>
      <c r="B199">
        <v>23.480520248413089</v>
      </c>
      <c r="C199">
        <v>8.8119964599609375</v>
      </c>
      <c r="D199">
        <v>11.57056999206543</v>
      </c>
      <c r="E199">
        <v>6.4315958023071289</v>
      </c>
      <c r="F199">
        <v>28.872831344604489</v>
      </c>
      <c r="G199">
        <v>36.328914642333977</v>
      </c>
      <c r="H199">
        <v>16.02302360534668</v>
      </c>
      <c r="I199">
        <v>13.61067962646484</v>
      </c>
      <c r="J199">
        <v>18.78945350646973</v>
      </c>
      <c r="K199">
        <v>18.45477294921875</v>
      </c>
      <c r="L199">
        <v>13.230019569396971</v>
      </c>
      <c r="M199">
        <v>5.4252190589904794</v>
      </c>
      <c r="N199">
        <v>11.887759208679199</v>
      </c>
      <c r="O199">
        <v>8.6097068786621094</v>
      </c>
      <c r="P199">
        <v>12.4473819732666</v>
      </c>
      <c r="Q199">
        <v>13.346116065979</v>
      </c>
      <c r="R199">
        <v>5.1922454833984384</v>
      </c>
      <c r="S199">
        <v>5.0252218246459961</v>
      </c>
      <c r="T199">
        <v>4.4576621055603027</v>
      </c>
      <c r="U199">
        <v>3.707661628723145</v>
      </c>
      <c r="V199">
        <v>3.569552898406982</v>
      </c>
      <c r="W199">
        <v>5.5688915252685547</v>
      </c>
      <c r="X199">
        <v>2.9232456684112549</v>
      </c>
      <c r="Y199">
        <v>3.6204650402069092</v>
      </c>
      <c r="Z199">
        <v>3.433262825012207</v>
      </c>
      <c r="AA199">
        <v>2.167333602905273</v>
      </c>
      <c r="AB199">
        <v>3.24239182472229</v>
      </c>
      <c r="AC199">
        <v>3.2304055690765381</v>
      </c>
      <c r="AD199">
        <v>4.6358966827392578</v>
      </c>
      <c r="AE199">
        <v>3.520100355148315</v>
      </c>
      <c r="AF199" s="3">
        <v>3.733769416809082</v>
      </c>
      <c r="AG199" s="3">
        <v>3.7350423336029048</v>
      </c>
      <c r="AH199">
        <v>3.2718944549560551</v>
      </c>
      <c r="AI199">
        <v>2.0251457691192631</v>
      </c>
      <c r="AJ199">
        <v>3.9053399562835689</v>
      </c>
      <c r="AK199">
        <v>2.3791325092315669</v>
      </c>
      <c r="AL199">
        <v>5.0461230278015137</v>
      </c>
      <c r="AM199">
        <v>6.1480312347412109</v>
      </c>
      <c r="AN199">
        <v>4.0261044502258301</v>
      </c>
      <c r="AO199">
        <v>2.7398583889007568</v>
      </c>
    </row>
    <row r="200" spans="1:41" x14ac:dyDescent="0.25">
      <c r="A200">
        <v>199</v>
      </c>
      <c r="B200">
        <v>12.034506797790529</v>
      </c>
      <c r="C200">
        <v>6.2248525619506836</v>
      </c>
      <c r="D200">
        <v>17.6529541015625</v>
      </c>
      <c r="E200">
        <v>5.7195920944213867</v>
      </c>
      <c r="F200">
        <v>30.281131744384769</v>
      </c>
      <c r="G200">
        <v>23.593313217163089</v>
      </c>
      <c r="H200">
        <v>13.53069400787354</v>
      </c>
      <c r="I200">
        <v>17.76070404052734</v>
      </c>
      <c r="J200">
        <v>18.109245300292969</v>
      </c>
      <c r="K200">
        <v>19.381044387817379</v>
      </c>
      <c r="L200">
        <v>17.043020248413089</v>
      </c>
      <c r="M200">
        <v>7.732999324798584</v>
      </c>
      <c r="N200">
        <v>15.09226608276367</v>
      </c>
      <c r="O200">
        <v>22.418777465820309</v>
      </c>
      <c r="P200">
        <v>13.12236213684082</v>
      </c>
      <c r="Q200">
        <v>6.9873867034912109</v>
      </c>
      <c r="R200">
        <v>6.5843963623046884</v>
      </c>
      <c r="S200">
        <v>5.3227105140686044</v>
      </c>
      <c r="T200">
        <v>4.0712599754333496</v>
      </c>
      <c r="U200">
        <v>3.882123470306396</v>
      </c>
      <c r="V200">
        <v>4.4264607429504386</v>
      </c>
      <c r="W200">
        <v>3.2394809722900391</v>
      </c>
      <c r="X200">
        <v>3.0829067230224609</v>
      </c>
      <c r="Y200">
        <v>4.1585688591003418</v>
      </c>
      <c r="Z200">
        <v>3.1182925701141362</v>
      </c>
      <c r="AA200">
        <v>2.096889972686768</v>
      </c>
      <c r="AB200">
        <v>3.0370383262634282</v>
      </c>
      <c r="AC200">
        <v>3.212356805801392</v>
      </c>
      <c r="AD200">
        <v>3.6750509738922119</v>
      </c>
      <c r="AE200">
        <v>3.6995739936828609</v>
      </c>
      <c r="AF200" s="3">
        <v>3.2165424823760991</v>
      </c>
      <c r="AG200" s="3">
        <v>2.8411679267883301</v>
      </c>
      <c r="AH200">
        <v>3.707338809967041</v>
      </c>
      <c r="AI200">
        <v>4.4992456436157227</v>
      </c>
      <c r="AJ200">
        <v>3.7104249000549321</v>
      </c>
      <c r="AK200">
        <v>3.0647294521331792</v>
      </c>
      <c r="AL200">
        <v>4.6039919853210449</v>
      </c>
      <c r="AM200">
        <v>4.4113454818725586</v>
      </c>
      <c r="AN200">
        <v>3.9345884323120122</v>
      </c>
      <c r="AO200">
        <v>5.6726474761962891</v>
      </c>
    </row>
    <row r="201" spans="1:41" x14ac:dyDescent="0.25">
      <c r="A201">
        <v>200</v>
      </c>
      <c r="B201">
        <v>9.1776390075683594</v>
      </c>
      <c r="C201">
        <v>6.2775092124938956</v>
      </c>
      <c r="D201">
        <v>8.348027229309082</v>
      </c>
      <c r="E201">
        <v>5.727724552154541</v>
      </c>
      <c r="F201">
        <v>29.234750747680661</v>
      </c>
      <c r="G201">
        <v>43.504554748535163</v>
      </c>
      <c r="H201">
        <v>10.943613052368161</v>
      </c>
      <c r="I201">
        <v>21.537895202636719</v>
      </c>
      <c r="J201">
        <v>18.972284317016602</v>
      </c>
      <c r="K201">
        <v>19.204311370849609</v>
      </c>
      <c r="L201">
        <v>15.10445022583008</v>
      </c>
      <c r="M201">
        <v>10.368483543396</v>
      </c>
      <c r="N201">
        <v>16.023479461669918</v>
      </c>
      <c r="O201">
        <v>15.776656150817869</v>
      </c>
      <c r="P201">
        <v>12.411491394042971</v>
      </c>
      <c r="Q201">
        <v>16.811305999755859</v>
      </c>
      <c r="R201">
        <v>5.2241520881652832</v>
      </c>
      <c r="S201">
        <v>4.2906665802001953</v>
      </c>
      <c r="T201">
        <v>3.9543299674987789</v>
      </c>
      <c r="U201">
        <v>3.8560481071472168</v>
      </c>
      <c r="V201">
        <v>3.5747168064117432</v>
      </c>
      <c r="W201">
        <v>3.0665931701660161</v>
      </c>
      <c r="X201">
        <v>3.4453861713409419</v>
      </c>
      <c r="Y201">
        <v>2.7594337463378911</v>
      </c>
      <c r="Z201">
        <v>3.4067037105560298</v>
      </c>
      <c r="AA201">
        <v>5.3063759803771973</v>
      </c>
      <c r="AB201">
        <v>3.3289892673492432</v>
      </c>
      <c r="AC201">
        <v>3.131136417388916</v>
      </c>
      <c r="AD201">
        <v>4.4129071235656738</v>
      </c>
      <c r="AE201">
        <v>3.3691263198852539</v>
      </c>
      <c r="AF201" s="3">
        <v>5.3749079704284668</v>
      </c>
      <c r="AG201" s="3">
        <v>3.765112161636353</v>
      </c>
      <c r="AH201">
        <v>3.9892492294311519</v>
      </c>
      <c r="AI201">
        <v>3.1794662475585942</v>
      </c>
      <c r="AJ201">
        <v>3.7486288547515869</v>
      </c>
      <c r="AK201">
        <v>3.271187305450439</v>
      </c>
      <c r="AL201">
        <v>3.5810132026672359</v>
      </c>
      <c r="AM201">
        <v>2.899487972259521</v>
      </c>
      <c r="AN201">
        <v>3.5117969512939449</v>
      </c>
      <c r="AO201">
        <v>4.5806717872619629</v>
      </c>
    </row>
    <row r="202" spans="1:41" x14ac:dyDescent="0.25">
      <c r="A202">
        <v>201</v>
      </c>
      <c r="B202">
        <v>7.070310115814209</v>
      </c>
      <c r="C202">
        <v>5.7183446884155273</v>
      </c>
      <c r="D202">
        <v>6.5449881553649902</v>
      </c>
      <c r="E202">
        <v>5.1402034759521484</v>
      </c>
      <c r="F202">
        <v>29.648441314697269</v>
      </c>
      <c r="G202">
        <v>21.903762817382809</v>
      </c>
      <c r="H202">
        <v>11.374704360961911</v>
      </c>
      <c r="I202">
        <v>13.48797702789307</v>
      </c>
      <c r="J202">
        <v>18.907468795776371</v>
      </c>
      <c r="K202">
        <v>21.23369026184082</v>
      </c>
      <c r="L202">
        <v>16.54611778259277</v>
      </c>
      <c r="M202">
        <v>8.8606119155883789</v>
      </c>
      <c r="N202">
        <v>20.270900726318359</v>
      </c>
      <c r="O202">
        <v>28.118989944458011</v>
      </c>
      <c r="P202">
        <v>9.8894872665405273</v>
      </c>
      <c r="Q202">
        <v>8.1581201553344727</v>
      </c>
      <c r="R202">
        <v>6.4678874015808114</v>
      </c>
      <c r="S202">
        <v>6.296058177947998</v>
      </c>
      <c r="T202">
        <v>5.4756569862365723</v>
      </c>
      <c r="U202">
        <v>4.5032238960266113</v>
      </c>
      <c r="V202">
        <v>3.6076455116271968</v>
      </c>
      <c r="W202">
        <v>3.0966353416442871</v>
      </c>
      <c r="X202">
        <v>3.4650168418884282</v>
      </c>
      <c r="Y202">
        <v>4.2629365921020508</v>
      </c>
      <c r="Z202">
        <v>4.2312474250793457</v>
      </c>
      <c r="AA202">
        <v>2.175824880599976</v>
      </c>
      <c r="AB202">
        <v>3.2952380180358891</v>
      </c>
      <c r="AC202">
        <v>3.4879567623138432</v>
      </c>
      <c r="AD202">
        <v>3.976847887039185</v>
      </c>
      <c r="AE202">
        <v>3.4655988216400151</v>
      </c>
      <c r="AF202" s="3">
        <v>3.8341600894927979</v>
      </c>
      <c r="AG202" s="3">
        <v>3.0656757354736328</v>
      </c>
      <c r="AH202">
        <v>3.2647345066070561</v>
      </c>
      <c r="AI202">
        <v>2.7700884342193599</v>
      </c>
      <c r="AJ202">
        <v>4.3059515953063956</v>
      </c>
      <c r="AK202">
        <v>4.4872288703918457</v>
      </c>
      <c r="AL202">
        <v>4.1356925964355469</v>
      </c>
      <c r="AM202">
        <v>2.9937806129455571</v>
      </c>
      <c r="AN202">
        <v>3.4016520977020259</v>
      </c>
      <c r="AO202">
        <v>4.4791145324707031</v>
      </c>
    </row>
    <row r="203" spans="1:41" x14ac:dyDescent="0.25">
      <c r="A203">
        <v>202</v>
      </c>
      <c r="B203">
        <v>6.5377788543701172</v>
      </c>
      <c r="C203">
        <v>6.0940709114074707</v>
      </c>
      <c r="D203">
        <v>9.9274759292602539</v>
      </c>
      <c r="E203">
        <v>5.2942838668823242</v>
      </c>
      <c r="F203">
        <v>25.59146881103516</v>
      </c>
      <c r="G203">
        <v>51.618522644042969</v>
      </c>
      <c r="H203">
        <v>12.533106803894039</v>
      </c>
      <c r="I203">
        <v>7.074012279510498</v>
      </c>
      <c r="J203">
        <v>19.342222213745121</v>
      </c>
      <c r="K203">
        <v>18.238521575927731</v>
      </c>
      <c r="L203">
        <v>14.680533409118651</v>
      </c>
      <c r="M203">
        <v>7.0350842475891113</v>
      </c>
      <c r="N203">
        <v>16.703952789306641</v>
      </c>
      <c r="O203">
        <v>16.122810363769531</v>
      </c>
      <c r="P203">
        <v>13.023927688598629</v>
      </c>
      <c r="Q203">
        <v>10.95689105987549</v>
      </c>
      <c r="R203">
        <v>5.4651479721069336</v>
      </c>
      <c r="S203">
        <v>4.4941310882568359</v>
      </c>
      <c r="T203">
        <v>4.0767850875854492</v>
      </c>
      <c r="U203">
        <v>3.4140868186950679</v>
      </c>
      <c r="V203">
        <v>3.6299529075622559</v>
      </c>
      <c r="W203">
        <v>3.8547389507293701</v>
      </c>
      <c r="X203">
        <v>3.502005815505981</v>
      </c>
      <c r="Y203">
        <v>3.3838741779327388</v>
      </c>
      <c r="Z203">
        <v>3.531684398651123</v>
      </c>
      <c r="AA203">
        <v>2.628803968429565</v>
      </c>
      <c r="AB203">
        <v>3.9553542137146001</v>
      </c>
      <c r="AC203">
        <v>4.5992283821105957</v>
      </c>
      <c r="AD203">
        <v>3.529291152954102</v>
      </c>
      <c r="AE203">
        <v>3.2835345268249512</v>
      </c>
      <c r="AF203" s="3">
        <v>3.7994685173034668</v>
      </c>
      <c r="AG203" s="3">
        <v>2.9951117038726811</v>
      </c>
      <c r="AH203">
        <v>3.7762246131896968</v>
      </c>
      <c r="AI203">
        <v>4.4905638694763184</v>
      </c>
      <c r="AJ203">
        <v>4.0596470832824707</v>
      </c>
      <c r="AK203">
        <v>4.0740642547607422</v>
      </c>
      <c r="AL203">
        <v>3.8616352081298828</v>
      </c>
      <c r="AM203">
        <v>3.663692951202393</v>
      </c>
      <c r="AN203">
        <v>3.3222112655639648</v>
      </c>
      <c r="AO203">
        <v>6.3076105117797852</v>
      </c>
    </row>
    <row r="204" spans="1:41" x14ac:dyDescent="0.25">
      <c r="A204">
        <v>203</v>
      </c>
      <c r="B204">
        <v>7.7684965133666992</v>
      </c>
      <c r="C204">
        <v>5.6793484687805176</v>
      </c>
      <c r="D204">
        <v>36.123443603515618</v>
      </c>
      <c r="E204">
        <v>5.5709457397460938</v>
      </c>
      <c r="F204">
        <v>28.682037353515621</v>
      </c>
      <c r="G204">
        <v>23.39302825927734</v>
      </c>
      <c r="H204">
        <v>11.566207885742189</v>
      </c>
      <c r="I204">
        <v>10.073996543884279</v>
      </c>
      <c r="J204">
        <v>18.49024772644043</v>
      </c>
      <c r="K204">
        <v>17.969011306762699</v>
      </c>
      <c r="L204">
        <v>15.151778221130369</v>
      </c>
      <c r="M204">
        <v>6.0996465682983398</v>
      </c>
      <c r="N204">
        <v>15.109987258911129</v>
      </c>
      <c r="O204">
        <v>12.39216232299805</v>
      </c>
      <c r="P204">
        <v>12.376358032226561</v>
      </c>
      <c r="Q204">
        <v>5.0896735191345206</v>
      </c>
      <c r="R204">
        <v>5.4704174995422363</v>
      </c>
      <c r="S204">
        <v>3.8353369235992432</v>
      </c>
      <c r="T204">
        <v>4.6671223640441886</v>
      </c>
      <c r="U204">
        <v>6.1032614707946777</v>
      </c>
      <c r="V204">
        <v>3.2498710155487061</v>
      </c>
      <c r="W204">
        <v>2.539743185043335</v>
      </c>
      <c r="X204">
        <v>3.47157883644104</v>
      </c>
      <c r="Y204">
        <v>3.5049808025360112</v>
      </c>
      <c r="Z204">
        <v>3.0939888954162602</v>
      </c>
      <c r="AA204">
        <v>3.257767915725708</v>
      </c>
      <c r="AB204">
        <v>3.0892090797424321</v>
      </c>
      <c r="AC204">
        <v>3.4736123085021968</v>
      </c>
      <c r="AD204">
        <v>3.8644509315490718</v>
      </c>
      <c r="AE204">
        <v>3.2083427906036381</v>
      </c>
      <c r="AF204" s="3">
        <v>4.0840001106262207</v>
      </c>
      <c r="AG204" s="3">
        <v>5.4693975448608398</v>
      </c>
      <c r="AH204">
        <v>3.1140556335449219</v>
      </c>
      <c r="AI204">
        <v>2.7450659275054932</v>
      </c>
      <c r="AJ204">
        <v>3.8517529964447021</v>
      </c>
      <c r="AK204">
        <v>3.353946447372437</v>
      </c>
      <c r="AL204">
        <v>3.2177293300628662</v>
      </c>
      <c r="AM204">
        <v>4.0400447845458984</v>
      </c>
      <c r="AN204">
        <v>7.0579409599304199</v>
      </c>
      <c r="AO204">
        <v>4.5202364921569824</v>
      </c>
    </row>
    <row r="205" spans="1:41" x14ac:dyDescent="0.25">
      <c r="A205">
        <v>204</v>
      </c>
      <c r="B205">
        <v>6.9021282196044922</v>
      </c>
      <c r="C205">
        <v>5.2128024101257324</v>
      </c>
      <c r="D205">
        <v>17.117092132568359</v>
      </c>
      <c r="E205">
        <v>4.87310791015625</v>
      </c>
      <c r="F205">
        <v>31.883539199829102</v>
      </c>
      <c r="G205">
        <v>24.000423431396481</v>
      </c>
      <c r="H205">
        <v>10.50091457366943</v>
      </c>
      <c r="I205">
        <v>14.06972503662109</v>
      </c>
      <c r="J205">
        <v>18.739650726318359</v>
      </c>
      <c r="K205">
        <v>18.640241622924801</v>
      </c>
      <c r="L205">
        <v>12.31794452667236</v>
      </c>
      <c r="M205">
        <v>13.75701808929443</v>
      </c>
      <c r="N205">
        <v>11.928117752075201</v>
      </c>
      <c r="O205">
        <v>17.737981796264648</v>
      </c>
      <c r="P205">
        <v>10.930257797241209</v>
      </c>
      <c r="Q205">
        <v>9.2976408004760742</v>
      </c>
      <c r="R205">
        <v>6.9299092292785636</v>
      </c>
      <c r="S205">
        <v>4.1967835426330566</v>
      </c>
      <c r="T205">
        <v>4.726081371307373</v>
      </c>
      <c r="U205">
        <v>4.2566146850585938</v>
      </c>
      <c r="V205">
        <v>3.3574140071868901</v>
      </c>
      <c r="W205">
        <v>3.1178297996521001</v>
      </c>
      <c r="X205">
        <v>3.378093004226685</v>
      </c>
      <c r="Y205">
        <v>2.5887050628662109</v>
      </c>
      <c r="Z205">
        <v>3.538326501846313</v>
      </c>
      <c r="AA205">
        <v>3.0520246028900151</v>
      </c>
      <c r="AB205">
        <v>3.2946140766143799</v>
      </c>
      <c r="AC205">
        <v>3.1079521179199219</v>
      </c>
      <c r="AD205">
        <v>4.1631045341491699</v>
      </c>
      <c r="AE205">
        <v>2.913730382919312</v>
      </c>
      <c r="AF205" s="3">
        <v>4.4444246292114258</v>
      </c>
      <c r="AG205" s="3">
        <v>3.7614119052886958</v>
      </c>
      <c r="AH205">
        <v>3.0789518356323242</v>
      </c>
      <c r="AI205">
        <v>2.180763959884644</v>
      </c>
      <c r="AJ205">
        <v>3.7054896354675289</v>
      </c>
      <c r="AK205">
        <v>3.2459242343902588</v>
      </c>
      <c r="AL205">
        <v>3.3544995784759521</v>
      </c>
      <c r="AM205">
        <v>3.4414787292480469</v>
      </c>
      <c r="AN205">
        <v>4.5132484436035156</v>
      </c>
      <c r="AO205">
        <v>3.7771589756011958</v>
      </c>
    </row>
    <row r="206" spans="1:41" x14ac:dyDescent="0.25">
      <c r="A206">
        <v>205</v>
      </c>
      <c r="B206">
        <v>11.04312896728516</v>
      </c>
      <c r="C206">
        <v>7.7833981513977051</v>
      </c>
      <c r="D206">
        <v>15.22750282287598</v>
      </c>
      <c r="E206">
        <v>5.6311993598937988</v>
      </c>
      <c r="F206">
        <v>26.670223236083981</v>
      </c>
      <c r="G206">
        <v>28.125844955444339</v>
      </c>
      <c r="H206">
        <v>12.156594276428221</v>
      </c>
      <c r="I206">
        <v>12.90041351318359</v>
      </c>
      <c r="J206">
        <v>18.397958755493161</v>
      </c>
      <c r="K206">
        <v>18.818416595458981</v>
      </c>
      <c r="L206">
        <v>17.055562973022461</v>
      </c>
      <c r="M206">
        <v>15.51282787322998</v>
      </c>
      <c r="N206">
        <v>13.86991500854492</v>
      </c>
      <c r="O206">
        <v>17.283733367919918</v>
      </c>
      <c r="P206">
        <v>13.43978214263916</v>
      </c>
      <c r="Q206">
        <v>11.571151733398439</v>
      </c>
      <c r="R206">
        <v>6.7978854179382324</v>
      </c>
      <c r="S206">
        <v>3.5609817504882808</v>
      </c>
      <c r="T206">
        <v>3.902935266494751</v>
      </c>
      <c r="U206">
        <v>3.118432998657227</v>
      </c>
      <c r="V206">
        <v>3.4614369869232182</v>
      </c>
      <c r="W206">
        <v>5.2871308326721191</v>
      </c>
      <c r="X206">
        <v>3.068034410476685</v>
      </c>
      <c r="Y206">
        <v>2.1104321479797359</v>
      </c>
      <c r="Z206">
        <v>3.5228767395019531</v>
      </c>
      <c r="AA206">
        <v>2.4406857490539551</v>
      </c>
      <c r="AB206">
        <v>2.5345959663391109</v>
      </c>
      <c r="AC206">
        <v>3.452330589294434</v>
      </c>
      <c r="AD206">
        <v>4.1742572784423828</v>
      </c>
      <c r="AE206">
        <v>4.2415814399719238</v>
      </c>
      <c r="AF206" s="3">
        <v>4.2094159126281738</v>
      </c>
      <c r="AG206" s="3">
        <v>3.9162192344665532</v>
      </c>
      <c r="AH206">
        <v>3.501439094543457</v>
      </c>
      <c r="AI206">
        <v>2.9716613292694092</v>
      </c>
      <c r="AJ206">
        <v>3.9109916687011719</v>
      </c>
      <c r="AK206">
        <v>3.3831584453582759</v>
      </c>
      <c r="AL206">
        <v>4.2364687919616699</v>
      </c>
      <c r="AM206">
        <v>2.3143095970153809</v>
      </c>
      <c r="AN206">
        <v>4.1478743553161621</v>
      </c>
      <c r="AO206">
        <v>3.0701141357421879</v>
      </c>
    </row>
    <row r="207" spans="1:41" x14ac:dyDescent="0.25">
      <c r="A207">
        <v>206</v>
      </c>
      <c r="B207">
        <v>7.9993362426757813</v>
      </c>
      <c r="C207">
        <v>6.8922410011291504</v>
      </c>
      <c r="D207">
        <v>12.12288284301758</v>
      </c>
      <c r="E207">
        <v>6.8819608688354492</v>
      </c>
      <c r="F207">
        <v>26.479999542236332</v>
      </c>
      <c r="G207">
        <v>29.422262191772461</v>
      </c>
      <c r="H207">
        <v>14.498776435852051</v>
      </c>
      <c r="I207">
        <v>6.3474454879760742</v>
      </c>
      <c r="J207">
        <v>18.2764778137207</v>
      </c>
      <c r="K207">
        <v>19.878812789916989</v>
      </c>
      <c r="L207">
        <v>14.986021041870121</v>
      </c>
      <c r="M207">
        <v>6.128809928894043</v>
      </c>
      <c r="N207">
        <v>14.988298416137701</v>
      </c>
      <c r="O207">
        <v>14.45297813415527</v>
      </c>
      <c r="P207">
        <v>12.250186920166019</v>
      </c>
      <c r="Q207">
        <v>7.2529773712158203</v>
      </c>
      <c r="R207">
        <v>5.4633240699768066</v>
      </c>
      <c r="S207">
        <v>11.68693733215332</v>
      </c>
      <c r="T207">
        <v>4.4906439781188956</v>
      </c>
      <c r="U207">
        <v>5.7846827507019043</v>
      </c>
      <c r="V207">
        <v>3.5795962810516362</v>
      </c>
      <c r="W207">
        <v>3.8514680862426758</v>
      </c>
      <c r="X207">
        <v>3.2595760822296138</v>
      </c>
      <c r="Y207">
        <v>3.720887422561646</v>
      </c>
      <c r="Z207">
        <v>3.5975708961486821</v>
      </c>
      <c r="AA207">
        <v>2.473117589950562</v>
      </c>
      <c r="AB207">
        <v>3.0234286785125728</v>
      </c>
      <c r="AC207">
        <v>2.2405104637146001</v>
      </c>
      <c r="AD207">
        <v>3.9624285697937012</v>
      </c>
      <c r="AE207">
        <v>4.1413884162902832</v>
      </c>
      <c r="AF207" s="3">
        <v>3.73823070526123</v>
      </c>
      <c r="AG207" s="3">
        <v>5.0900039672851563</v>
      </c>
      <c r="AH207">
        <v>3.1179254055023189</v>
      </c>
      <c r="AI207">
        <v>2.7799785137176509</v>
      </c>
      <c r="AJ207">
        <v>4.0994663238525391</v>
      </c>
      <c r="AK207">
        <v>4.8512392044067383</v>
      </c>
      <c r="AL207">
        <v>3.6904876232147221</v>
      </c>
      <c r="AM207">
        <v>4.0313148498535156</v>
      </c>
      <c r="AN207">
        <v>4.6042447090148926</v>
      </c>
      <c r="AO207">
        <v>6.6437740325927734</v>
      </c>
    </row>
    <row r="208" spans="1:41" x14ac:dyDescent="0.25">
      <c r="A208">
        <v>207</v>
      </c>
      <c r="B208">
        <v>18.26242828369141</v>
      </c>
      <c r="C208">
        <v>5.7774267196655273</v>
      </c>
      <c r="D208">
        <v>20.949453353881839</v>
      </c>
      <c r="E208">
        <v>6.7323393821716309</v>
      </c>
      <c r="F208">
        <v>29.116365432739261</v>
      </c>
      <c r="G208">
        <v>25.7629508972168</v>
      </c>
      <c r="H208">
        <v>10.161911010742189</v>
      </c>
      <c r="I208">
        <v>9.4870166778564453</v>
      </c>
      <c r="J208">
        <v>18.67697715759277</v>
      </c>
      <c r="K208">
        <v>18.16757774353027</v>
      </c>
      <c r="L208">
        <v>15.67808818817139</v>
      </c>
      <c r="M208">
        <v>10.795052528381349</v>
      </c>
      <c r="N208">
        <v>16.01058387756348</v>
      </c>
      <c r="O208">
        <v>18.05205154418945</v>
      </c>
      <c r="P208">
        <v>12.713058471679689</v>
      </c>
      <c r="Q208">
        <v>33.757369995117188</v>
      </c>
      <c r="R208">
        <v>5.8666234016418457</v>
      </c>
      <c r="S208">
        <v>9.8518104553222656</v>
      </c>
      <c r="T208">
        <v>4.1795916557312012</v>
      </c>
      <c r="U208">
        <v>2.715136051177979</v>
      </c>
      <c r="V208">
        <v>3.678390264511108</v>
      </c>
      <c r="W208">
        <v>3.671566486358643</v>
      </c>
      <c r="X208">
        <v>2.9751935005187988</v>
      </c>
      <c r="Y208">
        <v>2.7056102752685551</v>
      </c>
      <c r="Z208">
        <v>3.2713696956634521</v>
      </c>
      <c r="AA208">
        <v>3.432914018630981</v>
      </c>
      <c r="AB208">
        <v>2.6759755611419682</v>
      </c>
      <c r="AC208">
        <v>1.9487718343734739</v>
      </c>
      <c r="AD208">
        <v>4.0246915817260742</v>
      </c>
      <c r="AE208">
        <v>3.3253557682037349</v>
      </c>
      <c r="AF208" s="3">
        <v>3.7536048889160161</v>
      </c>
      <c r="AG208" s="3">
        <v>3.8890647888183589</v>
      </c>
      <c r="AH208">
        <v>4.1389880180358887</v>
      </c>
      <c r="AI208">
        <v>9.2853307723999023</v>
      </c>
      <c r="AJ208">
        <v>3.8653485774993901</v>
      </c>
      <c r="AK208">
        <v>6.2623353004455566</v>
      </c>
      <c r="AL208">
        <v>3.852261066436768</v>
      </c>
      <c r="AM208">
        <v>2.203759908676147</v>
      </c>
      <c r="AN208">
        <v>4.402519702911377</v>
      </c>
      <c r="AO208">
        <v>4.0623536109924316</v>
      </c>
    </row>
    <row r="209" spans="1:41" x14ac:dyDescent="0.25">
      <c r="A209">
        <v>208</v>
      </c>
      <c r="B209">
        <v>7.5549221038818359</v>
      </c>
      <c r="C209">
        <v>7.3081674575805664</v>
      </c>
      <c r="D209">
        <v>16.44853591918945</v>
      </c>
      <c r="E209">
        <v>7.3840436935424796</v>
      </c>
      <c r="F209">
        <v>26.11483001708984</v>
      </c>
      <c r="G209">
        <v>69.328376770019531</v>
      </c>
      <c r="H209">
        <v>13.97446250915527</v>
      </c>
      <c r="I209">
        <v>12.348306655883791</v>
      </c>
      <c r="J209">
        <v>18.288120269775391</v>
      </c>
      <c r="K209">
        <v>18.42696380615234</v>
      </c>
      <c r="L209">
        <v>15.323155403137211</v>
      </c>
      <c r="M209">
        <v>8.9927787780761719</v>
      </c>
      <c r="N209">
        <v>14.506253242492679</v>
      </c>
      <c r="O209">
        <v>9.7763996124267578</v>
      </c>
      <c r="P209">
        <v>13.3568058013916</v>
      </c>
      <c r="Q209">
        <v>23.914497375488281</v>
      </c>
      <c r="R209">
        <v>6.706214427947998</v>
      </c>
      <c r="S209">
        <v>6.6883068084716797</v>
      </c>
      <c r="T209">
        <v>3.8502106666564941</v>
      </c>
      <c r="U209">
        <v>3.5008969306945801</v>
      </c>
      <c r="V209">
        <v>3.6882164478302002</v>
      </c>
      <c r="W209">
        <v>5.1872787475585938</v>
      </c>
      <c r="X209">
        <v>3.6731364727020259</v>
      </c>
      <c r="Y209">
        <v>3.4849612712860112</v>
      </c>
      <c r="Z209">
        <v>2.8687186241149898</v>
      </c>
      <c r="AA209">
        <v>2.220396757125854</v>
      </c>
      <c r="AB209">
        <v>2.98060131072998</v>
      </c>
      <c r="AC209">
        <v>2.1276881694793701</v>
      </c>
      <c r="AD209">
        <v>4.0524392127990723</v>
      </c>
      <c r="AE209">
        <v>5.115872859954834</v>
      </c>
      <c r="AF209" s="3">
        <v>4.0844235420227051</v>
      </c>
      <c r="AG209" s="3">
        <v>4.0496406555175781</v>
      </c>
      <c r="AH209">
        <v>4.2037010192871094</v>
      </c>
      <c r="AI209">
        <v>5.7730093002319336</v>
      </c>
      <c r="AJ209">
        <v>3.9553401470184331</v>
      </c>
      <c r="AK209">
        <v>3.3313126564025879</v>
      </c>
      <c r="AL209">
        <v>3.3570501804351811</v>
      </c>
      <c r="AM209">
        <v>3.147729635238647</v>
      </c>
      <c r="AN209">
        <v>3.5469999313354492</v>
      </c>
      <c r="AO209">
        <v>3.7781963348388672</v>
      </c>
    </row>
    <row r="210" spans="1:41" x14ac:dyDescent="0.25">
      <c r="A210">
        <v>209</v>
      </c>
      <c r="B210">
        <v>7.0649380683898926</v>
      </c>
      <c r="C210">
        <v>5.2956843376159668</v>
      </c>
      <c r="D210">
        <v>19.26578521728516</v>
      </c>
      <c r="E210">
        <v>5.6550025939941406</v>
      </c>
      <c r="F210">
        <v>31.17479133605957</v>
      </c>
      <c r="G210">
        <v>26.541116714477539</v>
      </c>
      <c r="H210">
        <v>12.720296859741209</v>
      </c>
      <c r="I210">
        <v>8.1855077743530273</v>
      </c>
      <c r="J210">
        <v>18.249042510986332</v>
      </c>
      <c r="K210">
        <v>18.445671081542969</v>
      </c>
      <c r="L210">
        <v>13.958108901977541</v>
      </c>
      <c r="M210">
        <v>6.2457180023193359</v>
      </c>
      <c r="N210">
        <v>14.97537231445312</v>
      </c>
      <c r="O210">
        <v>18.369588851928711</v>
      </c>
      <c r="P210">
        <v>14.665616035461429</v>
      </c>
      <c r="Q210">
        <v>9.9541530609130859</v>
      </c>
      <c r="R210">
        <v>5.4419188499450684</v>
      </c>
      <c r="S210">
        <v>6.2503199577331543</v>
      </c>
      <c r="T210">
        <v>3.798627376556396</v>
      </c>
      <c r="U210">
        <v>4.3635721206665039</v>
      </c>
      <c r="V210">
        <v>3.5690958499908452</v>
      </c>
      <c r="W210">
        <v>4.8378539085388184</v>
      </c>
      <c r="X210">
        <v>2.9517009258270259</v>
      </c>
      <c r="Y210">
        <v>3.5155401229858398</v>
      </c>
      <c r="Z210">
        <v>3.3581550121307369</v>
      </c>
      <c r="AA210">
        <v>3.7250456809997559</v>
      </c>
      <c r="AB210">
        <v>3.2242188453674321</v>
      </c>
      <c r="AC210">
        <v>2.2014727592468262</v>
      </c>
      <c r="AD210">
        <v>4.4453859329223633</v>
      </c>
      <c r="AE210">
        <v>4.8715319633483887</v>
      </c>
      <c r="AF210" s="3">
        <v>3.1574726104736328</v>
      </c>
      <c r="AG210" s="3">
        <v>4.2216954231262207</v>
      </c>
      <c r="AH210">
        <v>2.8807063102722168</v>
      </c>
      <c r="AI210">
        <v>2.7262976169586182</v>
      </c>
      <c r="AJ210">
        <v>4.2717938423156738</v>
      </c>
      <c r="AK210">
        <v>13.636874198913571</v>
      </c>
      <c r="AL210">
        <v>3.396406888961792</v>
      </c>
      <c r="AM210">
        <v>2.6828262805938721</v>
      </c>
      <c r="AN210">
        <v>3.4575176239013672</v>
      </c>
      <c r="AO210">
        <v>2.9858357906341548</v>
      </c>
    </row>
    <row r="211" spans="1:41" x14ac:dyDescent="0.25">
      <c r="A211">
        <v>210</v>
      </c>
      <c r="B211">
        <v>7.0638141632080078</v>
      </c>
      <c r="C211">
        <v>6.3823628425598136</v>
      </c>
      <c r="D211">
        <v>9.4245080947875977</v>
      </c>
      <c r="E211">
        <v>5.0501613616943359</v>
      </c>
      <c r="F211">
        <v>29.99819374084473</v>
      </c>
      <c r="G211">
        <v>38.62713623046875</v>
      </c>
      <c r="H211">
        <v>10.476894378662109</v>
      </c>
      <c r="I211">
        <v>8.8995885848999023</v>
      </c>
      <c r="J211">
        <v>18.362958908081051</v>
      </c>
      <c r="K211">
        <v>20.06843376159668</v>
      </c>
      <c r="L211">
        <v>15.556485176086429</v>
      </c>
      <c r="M211">
        <v>16.224651336669918</v>
      </c>
      <c r="N211">
        <v>19.03242301940918</v>
      </c>
      <c r="O211">
        <v>23.699228286743161</v>
      </c>
      <c r="P211">
        <v>11.30972194671631</v>
      </c>
      <c r="Q211">
        <v>10.29641819000244</v>
      </c>
      <c r="R211">
        <v>5.5648388862609863</v>
      </c>
      <c r="S211">
        <v>3.8786218166351318</v>
      </c>
      <c r="T211">
        <v>3.9597880840301509</v>
      </c>
      <c r="U211">
        <v>5.0904064178466797</v>
      </c>
      <c r="V211">
        <v>3.5980832576751709</v>
      </c>
      <c r="W211">
        <v>6.4902768135070801</v>
      </c>
      <c r="X211">
        <v>3.5553536415100102</v>
      </c>
      <c r="Y211">
        <v>3.3662855625152588</v>
      </c>
      <c r="Z211">
        <v>3.257347583770752</v>
      </c>
      <c r="AA211">
        <v>3.691746711730957</v>
      </c>
      <c r="AB211">
        <v>3.389657735824585</v>
      </c>
      <c r="AC211">
        <v>4.4647855758666992</v>
      </c>
      <c r="AD211">
        <v>4.9555783271789551</v>
      </c>
      <c r="AE211">
        <v>3.1743888854980469</v>
      </c>
      <c r="AF211" s="3">
        <v>3.2463629245758061</v>
      </c>
      <c r="AG211" s="3">
        <v>3.7122726440429692</v>
      </c>
      <c r="AH211">
        <v>2.928866863250732</v>
      </c>
      <c r="AI211">
        <v>2.7417199611663818</v>
      </c>
      <c r="AJ211">
        <v>4.7369623184204102</v>
      </c>
      <c r="AK211">
        <v>4.4977478981018066</v>
      </c>
      <c r="AL211">
        <v>3.6192128658294682</v>
      </c>
      <c r="AM211">
        <v>2.5461471080780029</v>
      </c>
      <c r="AN211">
        <v>3.5608024597167969</v>
      </c>
      <c r="AO211">
        <v>2.669988632202148</v>
      </c>
    </row>
    <row r="212" spans="1:41" x14ac:dyDescent="0.25">
      <c r="A212">
        <v>211</v>
      </c>
      <c r="B212">
        <v>7.7044086456298828</v>
      </c>
      <c r="C212">
        <v>5.6356062889099121</v>
      </c>
      <c r="D212">
        <v>9.2881174087524414</v>
      </c>
      <c r="E212">
        <v>6.7465519905090332</v>
      </c>
      <c r="F212">
        <v>30.360416412353519</v>
      </c>
      <c r="G212">
        <v>28.331207275390621</v>
      </c>
      <c r="H212">
        <v>11.807539939880369</v>
      </c>
      <c r="I212">
        <v>9.1146306991577148</v>
      </c>
      <c r="J212">
        <v>18.203359603881839</v>
      </c>
      <c r="K212">
        <v>19.06059455871582</v>
      </c>
      <c r="L212">
        <v>14.203652381896971</v>
      </c>
      <c r="M212">
        <v>36.651718139648438</v>
      </c>
      <c r="N212">
        <v>18.137983322143551</v>
      </c>
      <c r="O212">
        <v>6.4964580535888672</v>
      </c>
      <c r="P212">
        <v>13.82474899291992</v>
      </c>
      <c r="Q212">
        <v>20.363504409790039</v>
      </c>
      <c r="R212">
        <v>5.6522955894470206</v>
      </c>
      <c r="S212">
        <v>3.2853436470031738</v>
      </c>
      <c r="T212">
        <v>3.799442052841187</v>
      </c>
      <c r="U212">
        <v>4.8923192024230957</v>
      </c>
      <c r="V212">
        <v>3.355253934860229</v>
      </c>
      <c r="W212">
        <v>2.658774852752686</v>
      </c>
      <c r="X212">
        <v>3.67302417755127</v>
      </c>
      <c r="Y212">
        <v>3.4768936634063721</v>
      </c>
      <c r="Z212">
        <v>3.0900518894195561</v>
      </c>
      <c r="AA212">
        <v>3.1225955486297612</v>
      </c>
      <c r="AB212">
        <v>3.2902321815490718</v>
      </c>
      <c r="AC212">
        <v>1.8852964639663701</v>
      </c>
      <c r="AD212">
        <v>3.5776910781860352</v>
      </c>
      <c r="AE212">
        <v>4.3652997016906738</v>
      </c>
      <c r="AF212" s="3">
        <v>3.5550708770751949</v>
      </c>
      <c r="AG212" s="3">
        <v>3.0157661437988281</v>
      </c>
      <c r="AH212">
        <v>3.1475205421447749</v>
      </c>
      <c r="AI212">
        <v>5.1253557205200204</v>
      </c>
      <c r="AJ212">
        <v>3.9269900321960449</v>
      </c>
      <c r="AK212">
        <v>6.0523271560668954</v>
      </c>
      <c r="AL212">
        <v>3.5436840057373051</v>
      </c>
      <c r="AM212">
        <v>2.335863351821899</v>
      </c>
      <c r="AN212">
        <v>3.4171853065490718</v>
      </c>
      <c r="AO212">
        <v>4.6069226264953613</v>
      </c>
    </row>
    <row r="213" spans="1:41" x14ac:dyDescent="0.25">
      <c r="A213">
        <v>212</v>
      </c>
      <c r="B213">
        <v>6.5962586402893066</v>
      </c>
      <c r="C213">
        <v>5.3615126609802246</v>
      </c>
      <c r="D213">
        <v>6.4680657386779794</v>
      </c>
      <c r="E213">
        <v>5.1488842964172363</v>
      </c>
      <c r="F213">
        <v>25.838031768798832</v>
      </c>
      <c r="G213">
        <v>42.656490325927727</v>
      </c>
      <c r="H213">
        <v>12.6642599105835</v>
      </c>
      <c r="I213">
        <v>12.634804725646971</v>
      </c>
      <c r="J213">
        <v>18.283632278442379</v>
      </c>
      <c r="K213">
        <v>19.731019973754879</v>
      </c>
      <c r="L213">
        <v>19.598939895629879</v>
      </c>
      <c r="M213">
        <v>8.1239852905273438</v>
      </c>
      <c r="N213">
        <v>14.176993370056151</v>
      </c>
      <c r="O213">
        <v>21.513422012329102</v>
      </c>
      <c r="P213">
        <v>12.50765800476074</v>
      </c>
      <c r="Q213">
        <v>6.4419870376586914</v>
      </c>
      <c r="R213">
        <v>4.8876042366027832</v>
      </c>
      <c r="S213">
        <v>3.9093892574310298</v>
      </c>
      <c r="T213">
        <v>4.4569463729858398</v>
      </c>
      <c r="U213">
        <v>3.8981819152832031</v>
      </c>
      <c r="V213">
        <v>3.408908367156982</v>
      </c>
      <c r="W213">
        <v>3.1138613224029541</v>
      </c>
      <c r="X213">
        <v>3.2163443565368648</v>
      </c>
      <c r="Y213">
        <v>2.9137001037597661</v>
      </c>
      <c r="Z213">
        <v>5.5365443229675293</v>
      </c>
      <c r="AA213">
        <v>4.9003438949584961</v>
      </c>
      <c r="AB213">
        <v>3.3922350406646729</v>
      </c>
      <c r="AC213">
        <v>2.447202205657959</v>
      </c>
      <c r="AD213">
        <v>4.449857234954834</v>
      </c>
      <c r="AE213">
        <v>4.9611291885375977</v>
      </c>
      <c r="AF213" s="3">
        <v>3.216798067092896</v>
      </c>
      <c r="AG213" s="3">
        <v>2.435848712921143</v>
      </c>
      <c r="AH213">
        <v>5.6701245307922363</v>
      </c>
      <c r="AI213">
        <v>6.4367728233337402</v>
      </c>
      <c r="AJ213">
        <v>3.7416613101959229</v>
      </c>
      <c r="AK213">
        <v>4.8231716156005859</v>
      </c>
      <c r="AL213">
        <v>3.5480623245239258</v>
      </c>
      <c r="AM213">
        <v>2.3883063793182369</v>
      </c>
      <c r="AN213">
        <v>4.3133187294006348</v>
      </c>
      <c r="AO213">
        <v>3.234328031539917</v>
      </c>
    </row>
    <row r="214" spans="1:41" x14ac:dyDescent="0.25">
      <c r="A214">
        <v>213</v>
      </c>
      <c r="B214">
        <v>7.1449284553527832</v>
      </c>
      <c r="C214">
        <v>5.173248291015625</v>
      </c>
      <c r="D214">
        <v>8.0259723663330078</v>
      </c>
      <c r="E214">
        <v>5.1752266883850098</v>
      </c>
      <c r="F214">
        <v>33.939235687255859</v>
      </c>
      <c r="G214">
        <v>31.175712585449219</v>
      </c>
      <c r="H214">
        <v>12.226570129394529</v>
      </c>
      <c r="I214">
        <v>10.998214721679689</v>
      </c>
      <c r="J214">
        <v>18.637838363647461</v>
      </c>
      <c r="K214">
        <v>17.703708648681641</v>
      </c>
      <c r="L214">
        <v>14.878104209899901</v>
      </c>
      <c r="M214">
        <v>38.880416870117188</v>
      </c>
      <c r="N214">
        <v>12.80917167663574</v>
      </c>
      <c r="O214">
        <v>13.515224456787109</v>
      </c>
      <c r="P214">
        <v>14.89561653137207</v>
      </c>
      <c r="Q214">
        <v>8.708500862121582</v>
      </c>
      <c r="R214">
        <v>5.2668495178222656</v>
      </c>
      <c r="S214">
        <v>4.415501594543457</v>
      </c>
      <c r="T214">
        <v>4.8486714363098136</v>
      </c>
      <c r="U214">
        <v>5.3489799499511719</v>
      </c>
      <c r="V214">
        <v>3.6756958961486821</v>
      </c>
      <c r="W214">
        <v>4.7005343437194824</v>
      </c>
      <c r="X214">
        <v>3.1175537109375</v>
      </c>
      <c r="Y214">
        <v>2.6605362892150879</v>
      </c>
      <c r="Z214">
        <v>4.6969633102416992</v>
      </c>
      <c r="AA214">
        <v>2.4627664089202881</v>
      </c>
      <c r="AB214">
        <v>2.7560944557189941</v>
      </c>
      <c r="AC214">
        <v>2.7687427997589111</v>
      </c>
      <c r="AD214">
        <v>4.4038786888122559</v>
      </c>
      <c r="AE214">
        <v>4.5114431381225586</v>
      </c>
      <c r="AF214" s="3">
        <v>3.216490507125854</v>
      </c>
      <c r="AG214" s="3">
        <v>3.6765604019165039</v>
      </c>
      <c r="AH214">
        <v>5.339362621307373</v>
      </c>
      <c r="AI214">
        <v>5.6735601425170898</v>
      </c>
      <c r="AJ214">
        <v>3.6712327003478999</v>
      </c>
      <c r="AK214">
        <v>3.237332820892334</v>
      </c>
      <c r="AL214">
        <v>3.8341832160949711</v>
      </c>
      <c r="AM214">
        <v>2.4857513904571529</v>
      </c>
      <c r="AN214">
        <v>3.1674337387084961</v>
      </c>
      <c r="AO214">
        <v>4.0730075836181641</v>
      </c>
    </row>
    <row r="215" spans="1:41" x14ac:dyDescent="0.25">
      <c r="A215">
        <v>214</v>
      </c>
      <c r="B215">
        <v>10.632097244262701</v>
      </c>
      <c r="C215">
        <v>8.8556575775146484</v>
      </c>
      <c r="D215">
        <v>6.313624382019043</v>
      </c>
      <c r="E215">
        <v>4.7459759712219238</v>
      </c>
      <c r="F215">
        <v>32.542217254638672</v>
      </c>
      <c r="G215">
        <v>35.291740417480469</v>
      </c>
      <c r="H215">
        <v>11.610776901245121</v>
      </c>
      <c r="I215">
        <v>13.22738647460938</v>
      </c>
      <c r="J215">
        <v>18.478067398071289</v>
      </c>
      <c r="K215">
        <v>19.32674407958984</v>
      </c>
      <c r="L215">
        <v>10.974308013916019</v>
      </c>
      <c r="M215">
        <v>13.51032638549805</v>
      </c>
      <c r="N215">
        <v>11.671975135803221</v>
      </c>
      <c r="O215">
        <v>5.1952004432678223</v>
      </c>
      <c r="P215">
        <v>12.741567611694339</v>
      </c>
      <c r="Q215">
        <v>9.0444278717041016</v>
      </c>
      <c r="R215">
        <v>5.0585947036743164</v>
      </c>
      <c r="S215">
        <v>4.2326059341430664</v>
      </c>
      <c r="T215">
        <v>4.0569109916687012</v>
      </c>
      <c r="U215">
        <v>4.8383798599243164</v>
      </c>
      <c r="V215">
        <v>3.6059732437133789</v>
      </c>
      <c r="W215">
        <v>3.2037868499755859</v>
      </c>
      <c r="X215">
        <v>3.2922623157501221</v>
      </c>
      <c r="Y215">
        <v>1.7705602645874019</v>
      </c>
      <c r="Z215">
        <v>3.0360734462738042</v>
      </c>
      <c r="AA215">
        <v>3.619500875473022</v>
      </c>
      <c r="AB215">
        <v>2.8509125709533691</v>
      </c>
      <c r="AC215">
        <v>3.4511604309082031</v>
      </c>
      <c r="AD215">
        <v>3.8830816745758061</v>
      </c>
      <c r="AE215">
        <v>3.5167126655578609</v>
      </c>
      <c r="AF215" s="3">
        <v>3.1818611621856689</v>
      </c>
      <c r="AG215" s="3">
        <v>2.983312606811523</v>
      </c>
      <c r="AH215">
        <v>3.7074234485626221</v>
      </c>
      <c r="AI215">
        <v>4.3194751739501953</v>
      </c>
      <c r="AJ215">
        <v>3.771450281143188</v>
      </c>
      <c r="AK215">
        <v>4.0902109146118164</v>
      </c>
      <c r="AL215">
        <v>3.7754478454589839</v>
      </c>
      <c r="AM215">
        <v>2.6324057579040532</v>
      </c>
      <c r="AN215">
        <v>3.3256866931915279</v>
      </c>
      <c r="AO215">
        <v>5.397758960723877</v>
      </c>
    </row>
    <row r="216" spans="1:41" x14ac:dyDescent="0.25">
      <c r="A216">
        <v>215</v>
      </c>
      <c r="B216">
        <v>10.86904716491699</v>
      </c>
      <c r="C216">
        <v>5.3147931098937988</v>
      </c>
      <c r="D216">
        <v>7.4383034706115723</v>
      </c>
      <c r="E216">
        <v>5.7370710372924796</v>
      </c>
      <c r="F216">
        <v>30.852951049804691</v>
      </c>
      <c r="G216">
        <v>23.520864486694339</v>
      </c>
      <c r="H216">
        <v>12.90633487701416</v>
      </c>
      <c r="I216">
        <v>13.51431083679199</v>
      </c>
      <c r="J216">
        <v>18.635528564453121</v>
      </c>
      <c r="K216">
        <v>18.738348007202148</v>
      </c>
      <c r="L216">
        <v>15.822340965271</v>
      </c>
      <c r="M216">
        <v>7.1031317710876456</v>
      </c>
      <c r="N216">
        <v>12.208193778991699</v>
      </c>
      <c r="O216">
        <v>8.9005775451660156</v>
      </c>
      <c r="P216">
        <v>12.25057792663574</v>
      </c>
      <c r="Q216">
        <v>7.2910318374633789</v>
      </c>
      <c r="R216">
        <v>6.4311528205871582</v>
      </c>
      <c r="S216">
        <v>4.5306053161621094</v>
      </c>
      <c r="T216">
        <v>3.9870550632476811</v>
      </c>
      <c r="U216">
        <v>3.5526666641235352</v>
      </c>
      <c r="V216">
        <v>3.8202776908874512</v>
      </c>
      <c r="W216">
        <v>3.7302863597869869</v>
      </c>
      <c r="X216">
        <v>3.6407046318054199</v>
      </c>
      <c r="Y216">
        <v>2.6872410774230961</v>
      </c>
      <c r="Z216">
        <v>3.5852203369140621</v>
      </c>
      <c r="AA216">
        <v>2.6765952110290532</v>
      </c>
      <c r="AB216">
        <v>3.0304603576660161</v>
      </c>
      <c r="AC216">
        <v>4.2285079956054688</v>
      </c>
      <c r="AD216">
        <v>3.5351159572601318</v>
      </c>
      <c r="AE216">
        <v>6.8413410186767578</v>
      </c>
      <c r="AF216" s="3">
        <v>3.1882224082946782</v>
      </c>
      <c r="AG216" s="3">
        <v>3.7925689220428471</v>
      </c>
      <c r="AH216">
        <v>3.7051198482513432</v>
      </c>
      <c r="AI216">
        <v>2.4264781475067139</v>
      </c>
      <c r="AJ216">
        <v>4.4047126770019531</v>
      </c>
      <c r="AK216">
        <v>3.2927193641662602</v>
      </c>
      <c r="AL216">
        <v>5.4653916358947754</v>
      </c>
      <c r="AM216">
        <v>4.3385653495788574</v>
      </c>
      <c r="AN216">
        <v>3.4960148334503169</v>
      </c>
      <c r="AO216">
        <v>3.4635245800018311</v>
      </c>
    </row>
    <row r="217" spans="1:41" x14ac:dyDescent="0.25">
      <c r="A217">
        <v>216</v>
      </c>
      <c r="B217">
        <v>16.87611198425293</v>
      </c>
      <c r="C217">
        <v>7.6820845603942871</v>
      </c>
      <c r="D217">
        <v>6.7043132781982422</v>
      </c>
      <c r="E217">
        <v>4.6620330810546884</v>
      </c>
      <c r="F217">
        <v>27.495456695556641</v>
      </c>
      <c r="G217">
        <v>21.128704071044918</v>
      </c>
      <c r="H217">
        <v>11.72173595428467</v>
      </c>
      <c r="I217">
        <v>33.004554748535163</v>
      </c>
      <c r="J217">
        <v>18.25880241394043</v>
      </c>
      <c r="K217">
        <v>19.272880554199219</v>
      </c>
      <c r="L217">
        <v>13.8867654800415</v>
      </c>
      <c r="M217">
        <v>12.78385639190674</v>
      </c>
      <c r="N217">
        <v>15.87462902069092</v>
      </c>
      <c r="O217">
        <v>6.7428984642028809</v>
      </c>
      <c r="P217">
        <v>10.32057952880859</v>
      </c>
      <c r="Q217">
        <v>15.876429557800289</v>
      </c>
      <c r="R217">
        <v>4.7696528434753418</v>
      </c>
      <c r="S217">
        <v>9.8044710159301758</v>
      </c>
      <c r="T217">
        <v>4.0547919273376456</v>
      </c>
      <c r="U217">
        <v>3.424067497253418</v>
      </c>
      <c r="V217">
        <v>3.3215303421020508</v>
      </c>
      <c r="W217">
        <v>2.8948795795440669</v>
      </c>
      <c r="X217">
        <v>3.47044849395752</v>
      </c>
      <c r="Y217">
        <v>5.0086627006530762</v>
      </c>
      <c r="Z217">
        <v>2.7980465888977051</v>
      </c>
      <c r="AA217">
        <v>2.7262775897979741</v>
      </c>
      <c r="AB217">
        <v>3.3415851593017578</v>
      </c>
      <c r="AC217">
        <v>2.9940552711486821</v>
      </c>
      <c r="AD217">
        <v>4.0236563682556152</v>
      </c>
      <c r="AE217">
        <v>2.8889060020446782</v>
      </c>
      <c r="AF217" s="3">
        <v>3.0407593250274658</v>
      </c>
      <c r="AG217" s="3">
        <v>2.474683523178101</v>
      </c>
      <c r="AH217">
        <v>3.6429646015167241</v>
      </c>
      <c r="AI217">
        <v>2.5745880603790279</v>
      </c>
      <c r="AJ217">
        <v>3.6484310626983638</v>
      </c>
      <c r="AK217">
        <v>2.6382253170013432</v>
      </c>
      <c r="AL217">
        <v>4.8944826126098633</v>
      </c>
      <c r="AM217">
        <v>4.8361783027648926</v>
      </c>
      <c r="AN217">
        <v>3.276166677474976</v>
      </c>
      <c r="AO217">
        <v>3.3652937412261958</v>
      </c>
    </row>
    <row r="218" spans="1:41" x14ac:dyDescent="0.25">
      <c r="A218">
        <v>217</v>
      </c>
      <c r="B218">
        <v>12.090518951416019</v>
      </c>
      <c r="C218">
        <v>7.324373722076416</v>
      </c>
      <c r="D218">
        <v>7.0953793525695801</v>
      </c>
      <c r="E218">
        <v>7.7528352737426758</v>
      </c>
      <c r="F218">
        <v>29.759454727172852</v>
      </c>
      <c r="G218">
        <v>19.945320129394531</v>
      </c>
      <c r="H218">
        <v>15.78981876373291</v>
      </c>
      <c r="I218">
        <v>16.71933746337891</v>
      </c>
      <c r="J218">
        <v>18.768793106079102</v>
      </c>
      <c r="K218">
        <v>20.613801956176761</v>
      </c>
      <c r="L218">
        <v>12.63679885864258</v>
      </c>
      <c r="M218">
        <v>12.24302768707275</v>
      </c>
      <c r="N218">
        <v>13.073653221130369</v>
      </c>
      <c r="O218">
        <v>8.0139389038085938</v>
      </c>
      <c r="P218">
        <v>10.13823890686035</v>
      </c>
      <c r="Q218">
        <v>11.17451000213623</v>
      </c>
      <c r="R218">
        <v>6.3921942710876456</v>
      </c>
      <c r="S218">
        <v>3.96122145652771</v>
      </c>
      <c r="T218">
        <v>3.7015924453735352</v>
      </c>
      <c r="U218">
        <v>7.6366238594055176</v>
      </c>
      <c r="V218">
        <v>3.4543075561523442</v>
      </c>
      <c r="W218">
        <v>2.989964485168457</v>
      </c>
      <c r="X218">
        <v>3.174308061599731</v>
      </c>
      <c r="Y218">
        <v>3.259423971176147</v>
      </c>
      <c r="Z218">
        <v>3.1361193656921391</v>
      </c>
      <c r="AA218">
        <v>4.7828521728515616</v>
      </c>
      <c r="AB218">
        <v>2.673454761505127</v>
      </c>
      <c r="AC218">
        <v>3.1344270706176758</v>
      </c>
      <c r="AD218">
        <v>3.5594444274902339</v>
      </c>
      <c r="AE218">
        <v>3.886191606521606</v>
      </c>
      <c r="AF218" s="3">
        <v>3.9518418312072749</v>
      </c>
      <c r="AG218" s="3">
        <v>4.5457239151000977</v>
      </c>
      <c r="AH218">
        <v>3.7020552158355708</v>
      </c>
      <c r="AI218">
        <v>3.052451372146606</v>
      </c>
      <c r="AJ218">
        <v>4.0162496566772461</v>
      </c>
      <c r="AK218">
        <v>2.9156646728515621</v>
      </c>
      <c r="AL218">
        <v>4.3521318435668954</v>
      </c>
      <c r="AM218">
        <v>6.1190428733825684</v>
      </c>
      <c r="AN218">
        <v>3.4753332138061519</v>
      </c>
      <c r="AO218">
        <v>5.286900520324707</v>
      </c>
    </row>
    <row r="219" spans="1:41" x14ac:dyDescent="0.25">
      <c r="A219">
        <v>218</v>
      </c>
      <c r="B219">
        <v>11.21447277069092</v>
      </c>
      <c r="C219">
        <v>5.6865096092224121</v>
      </c>
      <c r="D219">
        <v>7.2221174240112296</v>
      </c>
      <c r="E219">
        <v>4.7680768966674796</v>
      </c>
      <c r="F219">
        <v>35.253822326660163</v>
      </c>
      <c r="G219">
        <v>28.131471633911129</v>
      </c>
      <c r="H219">
        <v>11.15773773193359</v>
      </c>
      <c r="I219">
        <v>16.758943557739261</v>
      </c>
      <c r="J219">
        <v>18.23698806762695</v>
      </c>
      <c r="K219">
        <v>17.906551361083981</v>
      </c>
      <c r="L219">
        <v>14.703847885131839</v>
      </c>
      <c r="M219">
        <v>8.4597282409667969</v>
      </c>
      <c r="N219">
        <v>13.271860122680661</v>
      </c>
      <c r="O219">
        <v>9.8853921890258789</v>
      </c>
      <c r="P219">
        <v>14.318586349487299</v>
      </c>
      <c r="Q219">
        <v>8.4364862442016602</v>
      </c>
      <c r="R219">
        <v>5.1869311332702637</v>
      </c>
      <c r="S219">
        <v>4.2889847755432129</v>
      </c>
      <c r="T219">
        <v>4.2834539413452148</v>
      </c>
      <c r="U219">
        <v>4.6172780990600586</v>
      </c>
      <c r="V219">
        <v>3.2619533538818359</v>
      </c>
      <c r="W219">
        <v>3.8568482398986821</v>
      </c>
      <c r="X219">
        <v>2.7787671089172359</v>
      </c>
      <c r="Y219">
        <v>2.7048103809356689</v>
      </c>
      <c r="Z219">
        <v>3.0819540023803711</v>
      </c>
      <c r="AA219">
        <v>2.9093794822692871</v>
      </c>
      <c r="AB219">
        <v>2.913023948669434</v>
      </c>
      <c r="AC219">
        <v>2.3278217315673828</v>
      </c>
      <c r="AD219">
        <v>3.7970385551452641</v>
      </c>
      <c r="AE219">
        <v>3.3298840522766109</v>
      </c>
      <c r="AF219" s="3">
        <v>3.3362274169921879</v>
      </c>
      <c r="AG219" s="3">
        <v>3.007111549377441</v>
      </c>
      <c r="AH219">
        <v>3.4978399276733398</v>
      </c>
      <c r="AI219">
        <v>3.0403144359588619</v>
      </c>
      <c r="AJ219">
        <v>3.8460922241210942</v>
      </c>
      <c r="AK219">
        <v>3.3372552394866939</v>
      </c>
      <c r="AL219">
        <v>3.553999662399292</v>
      </c>
      <c r="AM219">
        <v>3.422624826431274</v>
      </c>
      <c r="AN219">
        <v>3.7109682559967041</v>
      </c>
      <c r="AO219">
        <v>3.2756681442260742</v>
      </c>
    </row>
    <row r="220" spans="1:41" x14ac:dyDescent="0.25">
      <c r="A220">
        <v>219</v>
      </c>
      <c r="B220">
        <v>6.5837631225585938</v>
      </c>
      <c r="C220">
        <v>5.9625105857849121</v>
      </c>
      <c r="D220">
        <v>14.044205665588381</v>
      </c>
      <c r="E220">
        <v>4.6482419967651367</v>
      </c>
      <c r="F220">
        <v>29.371702194213871</v>
      </c>
      <c r="G220">
        <v>21.73676872253418</v>
      </c>
      <c r="H220">
        <v>12.05923271179199</v>
      </c>
      <c r="I220">
        <v>21.144119262695309</v>
      </c>
      <c r="J220">
        <v>18.460323333740231</v>
      </c>
      <c r="K220">
        <v>17.89528656005859</v>
      </c>
      <c r="L220">
        <v>12.63760185241699</v>
      </c>
      <c r="M220">
        <v>10.396055221557621</v>
      </c>
      <c r="N220">
        <v>13.856667518615721</v>
      </c>
      <c r="O220">
        <v>5.5683093070983887</v>
      </c>
      <c r="P220">
        <v>11.94466972351074</v>
      </c>
      <c r="Q220">
        <v>7.747683048248291</v>
      </c>
      <c r="R220">
        <v>5.4160208702087402</v>
      </c>
      <c r="S220">
        <v>4.0403776168823242</v>
      </c>
      <c r="T220">
        <v>5.1368007659912109</v>
      </c>
      <c r="U220">
        <v>6.4288010597229004</v>
      </c>
      <c r="V220">
        <v>3.379246711730957</v>
      </c>
      <c r="W220">
        <v>2.8623397350311279</v>
      </c>
      <c r="X220">
        <v>3.2130618095397949</v>
      </c>
      <c r="Y220">
        <v>2.851791620254517</v>
      </c>
      <c r="Z220">
        <v>3.0048024654388432</v>
      </c>
      <c r="AA220">
        <v>3.172515869140625</v>
      </c>
      <c r="AB220">
        <v>3.0730857849121089</v>
      </c>
      <c r="AC220">
        <v>3.987974882125854</v>
      </c>
      <c r="AD220">
        <v>3.331785917282104</v>
      </c>
      <c r="AE220">
        <v>4.5971927642822266</v>
      </c>
      <c r="AF220" s="3">
        <v>3.096245288848877</v>
      </c>
      <c r="AG220" s="3">
        <v>4.4293093681335449</v>
      </c>
      <c r="AH220">
        <v>3.3775677680969238</v>
      </c>
      <c r="AI220">
        <v>3.5642492771148682</v>
      </c>
      <c r="AJ220">
        <v>4.0614995956420898</v>
      </c>
      <c r="AK220">
        <v>3.404531717300415</v>
      </c>
      <c r="AL220">
        <v>3.658781766891479</v>
      </c>
      <c r="AM220">
        <v>4.8461942672729492</v>
      </c>
      <c r="AN220">
        <v>3.0305898189544682</v>
      </c>
      <c r="AO220">
        <v>3.4168121814727779</v>
      </c>
    </row>
    <row r="221" spans="1:41" x14ac:dyDescent="0.25">
      <c r="A221">
        <v>220</v>
      </c>
      <c r="B221">
        <v>10.80565357208252</v>
      </c>
      <c r="C221">
        <v>6.1459188461303711</v>
      </c>
      <c r="D221">
        <v>9.0041723251342773</v>
      </c>
      <c r="E221">
        <v>5.5274462699890137</v>
      </c>
      <c r="F221">
        <v>26.895383834838871</v>
      </c>
      <c r="G221">
        <v>25.356252670288089</v>
      </c>
      <c r="H221">
        <v>13.54614925384521</v>
      </c>
      <c r="I221">
        <v>31.8840446472168</v>
      </c>
      <c r="J221">
        <v>18.31999588012695</v>
      </c>
      <c r="K221">
        <v>19.3637809753418</v>
      </c>
      <c r="L221">
        <v>15.45998573303223</v>
      </c>
      <c r="M221">
        <v>53.109550476074219</v>
      </c>
      <c r="N221">
        <v>15.15658378601074</v>
      </c>
      <c r="O221">
        <v>12.500034332275391</v>
      </c>
      <c r="P221">
        <v>12.99681282043457</v>
      </c>
      <c r="Q221">
        <v>23.642940521240231</v>
      </c>
      <c r="R221">
        <v>4.9366979598999023</v>
      </c>
      <c r="S221">
        <v>8.9076414108276367</v>
      </c>
      <c r="T221">
        <v>3.553396463394165</v>
      </c>
      <c r="U221">
        <v>3.4013352394103999</v>
      </c>
      <c r="V221">
        <v>3.374193668365479</v>
      </c>
      <c r="W221">
        <v>4.3085389137268066</v>
      </c>
      <c r="X221">
        <v>3.267987728118896</v>
      </c>
      <c r="Y221">
        <v>2.7598803043365479</v>
      </c>
      <c r="Z221">
        <v>3.659915685653687</v>
      </c>
      <c r="AA221">
        <v>4.1567096710205078</v>
      </c>
      <c r="AB221">
        <v>3.0856316089630131</v>
      </c>
      <c r="AC221">
        <v>2.2742099761962891</v>
      </c>
      <c r="AD221">
        <v>4.5089058876037598</v>
      </c>
      <c r="AE221">
        <v>4.9082722663879386</v>
      </c>
      <c r="AF221" s="3">
        <v>3.8374118804931641</v>
      </c>
      <c r="AG221" s="3">
        <v>2.6788010597228999</v>
      </c>
      <c r="AH221">
        <v>3.415450811386108</v>
      </c>
      <c r="AI221">
        <v>1.765206098556519</v>
      </c>
      <c r="AJ221">
        <v>3.5546035766601558</v>
      </c>
      <c r="AK221">
        <v>4.2228875160217294</v>
      </c>
      <c r="AL221">
        <v>3.9700360298156738</v>
      </c>
      <c r="AM221">
        <v>5.1792798042297363</v>
      </c>
      <c r="AN221">
        <v>2.8837087154388432</v>
      </c>
      <c r="AO221">
        <v>2.100285530090332</v>
      </c>
    </row>
    <row r="222" spans="1:41" x14ac:dyDescent="0.25">
      <c r="A222">
        <v>221</v>
      </c>
      <c r="B222">
        <v>8.425755500793457</v>
      </c>
      <c r="C222">
        <v>5.4439396858215332</v>
      </c>
      <c r="D222">
        <v>7.922797679901123</v>
      </c>
      <c r="E222">
        <v>4.3181042671203613</v>
      </c>
      <c r="F222">
        <v>28.593656539916989</v>
      </c>
      <c r="G222">
        <v>21.76630783081055</v>
      </c>
      <c r="H222">
        <v>12.51223087310791</v>
      </c>
      <c r="I222">
        <v>12.93592643737793</v>
      </c>
      <c r="J222">
        <v>18.765508651733398</v>
      </c>
      <c r="K222">
        <v>20.14744758605957</v>
      </c>
      <c r="L222">
        <v>15.636722564697269</v>
      </c>
      <c r="M222">
        <v>10.72519111633301</v>
      </c>
      <c r="N222">
        <v>12.93949508666992</v>
      </c>
      <c r="O222">
        <v>14.52711868286133</v>
      </c>
      <c r="P222">
        <v>11.1815299987793</v>
      </c>
      <c r="Q222">
        <v>16.774673461914059</v>
      </c>
      <c r="R222">
        <v>6.1484880447387704</v>
      </c>
      <c r="S222">
        <v>12.44036197662354</v>
      </c>
      <c r="T222">
        <v>4.1968913078308114</v>
      </c>
      <c r="U222">
        <v>3.1435739994049068</v>
      </c>
      <c r="V222">
        <v>3.9898676872253418</v>
      </c>
      <c r="W222">
        <v>5.0709176063537598</v>
      </c>
      <c r="X222">
        <v>3.728650808334351</v>
      </c>
      <c r="Y222">
        <v>3.5556435585021968</v>
      </c>
      <c r="Z222">
        <v>3.4379594326019292</v>
      </c>
      <c r="AA222">
        <v>3.097484827041626</v>
      </c>
      <c r="AB222">
        <v>2.9778449535369869</v>
      </c>
      <c r="AC222">
        <v>2.6631231307983398</v>
      </c>
      <c r="AD222">
        <v>3.831546545028687</v>
      </c>
      <c r="AE222">
        <v>3.2932136058807369</v>
      </c>
      <c r="AF222" s="3">
        <v>3.4737715721130371</v>
      </c>
      <c r="AG222" s="3">
        <v>2.8385715484619141</v>
      </c>
      <c r="AH222">
        <v>3.1442785263061519</v>
      </c>
      <c r="AI222">
        <v>2.3442239761352539</v>
      </c>
      <c r="AJ222">
        <v>3.738737821578979</v>
      </c>
      <c r="AK222">
        <v>4.4780025482177734</v>
      </c>
      <c r="AL222">
        <v>3.349352359771729</v>
      </c>
      <c r="AM222">
        <v>2.2839493751525879</v>
      </c>
      <c r="AN222">
        <v>3.764588594436646</v>
      </c>
      <c r="AO222">
        <v>2.5552022457122798</v>
      </c>
    </row>
    <row r="223" spans="1:41" x14ac:dyDescent="0.25">
      <c r="A223">
        <v>222</v>
      </c>
      <c r="B223">
        <v>7.0813722610473633</v>
      </c>
      <c r="C223">
        <v>6.6027030944824219</v>
      </c>
      <c r="D223">
        <v>6.315706729888916</v>
      </c>
      <c r="E223">
        <v>4.2784738540649414</v>
      </c>
      <c r="F223">
        <v>29.1688232421875</v>
      </c>
      <c r="G223">
        <v>20.101667404174801</v>
      </c>
      <c r="H223">
        <v>10.23824977874756</v>
      </c>
      <c r="I223">
        <v>8.8133554458618164</v>
      </c>
      <c r="J223">
        <v>18.55527305603027</v>
      </c>
      <c r="K223">
        <v>17.667097091674801</v>
      </c>
      <c r="L223">
        <v>12.68052291870117</v>
      </c>
      <c r="M223">
        <v>22.663278579711911</v>
      </c>
      <c r="N223">
        <v>15.90586090087891</v>
      </c>
      <c r="O223">
        <v>35.903781890869141</v>
      </c>
      <c r="P223">
        <v>11.810903549194339</v>
      </c>
      <c r="Q223">
        <v>13.217934608459471</v>
      </c>
      <c r="R223">
        <v>6.0375590324401864</v>
      </c>
      <c r="S223">
        <v>5.4363851547241211</v>
      </c>
      <c r="T223">
        <v>3.5178935527801509</v>
      </c>
      <c r="U223">
        <v>6.0510249137878418</v>
      </c>
      <c r="V223">
        <v>3.5400898456573491</v>
      </c>
      <c r="W223">
        <v>2.9078340530395508</v>
      </c>
      <c r="X223">
        <v>3.31959080696106</v>
      </c>
      <c r="Y223">
        <v>2.5395712852478032</v>
      </c>
      <c r="Z223">
        <v>3.0534060001373291</v>
      </c>
      <c r="AA223">
        <v>3.1971862316131592</v>
      </c>
      <c r="AB223">
        <v>3.513547420501709</v>
      </c>
      <c r="AC223">
        <v>2.4952323436737061</v>
      </c>
      <c r="AD223">
        <v>3.864078044891357</v>
      </c>
      <c r="AE223">
        <v>4.4183192253112793</v>
      </c>
      <c r="AF223" s="3">
        <v>3.8815650939941411</v>
      </c>
      <c r="AG223" s="3">
        <v>2.3033797740936279</v>
      </c>
      <c r="AH223">
        <v>2.7902448177337651</v>
      </c>
      <c r="AI223">
        <v>2.244733572006226</v>
      </c>
      <c r="AJ223">
        <v>3.88023829460144</v>
      </c>
      <c r="AK223">
        <v>2.7877788543701172</v>
      </c>
      <c r="AL223">
        <v>3.8586652278900151</v>
      </c>
      <c r="AM223">
        <v>2.755982398986816</v>
      </c>
      <c r="AN223">
        <v>3.2787904739379878</v>
      </c>
      <c r="AO223">
        <v>2.7165291309356689</v>
      </c>
    </row>
    <row r="224" spans="1:41" x14ac:dyDescent="0.25">
      <c r="A224">
        <v>223</v>
      </c>
      <c r="B224">
        <v>22.714584350585941</v>
      </c>
      <c r="C224">
        <v>5.9656968116760254</v>
      </c>
      <c r="D224">
        <v>9.5842113494873047</v>
      </c>
      <c r="E224">
        <v>4.9650883674621582</v>
      </c>
      <c r="F224">
        <v>37.049549102783203</v>
      </c>
      <c r="G224">
        <v>20.242170333862301</v>
      </c>
      <c r="H224">
        <v>11.038712501525881</v>
      </c>
      <c r="I224">
        <v>9.1272611618041992</v>
      </c>
      <c r="J224">
        <v>18.482196807861332</v>
      </c>
      <c r="K224">
        <v>18.1573371887207</v>
      </c>
      <c r="L224">
        <v>13.341194152832029</v>
      </c>
      <c r="M224">
        <v>8.8833189010620117</v>
      </c>
      <c r="N224">
        <v>17.004423141479489</v>
      </c>
      <c r="O224">
        <v>10.81646633148193</v>
      </c>
      <c r="P224">
        <v>9.9034051895141602</v>
      </c>
      <c r="Q224">
        <v>9.7536373138427734</v>
      </c>
      <c r="R224">
        <v>5.0251994132995614</v>
      </c>
      <c r="S224">
        <v>6.4819831848144531</v>
      </c>
      <c r="T224">
        <v>3.9586601257324219</v>
      </c>
      <c r="U224">
        <v>6.4053153991699219</v>
      </c>
      <c r="V224">
        <v>3.387475967407227</v>
      </c>
      <c r="W224">
        <v>2.5910747051239009</v>
      </c>
      <c r="X224">
        <v>2.7948260307312012</v>
      </c>
      <c r="Y224">
        <v>3.7011818885803218</v>
      </c>
      <c r="Z224">
        <v>2.7977161407470699</v>
      </c>
      <c r="AA224">
        <v>3.3780910968780522</v>
      </c>
      <c r="AB224">
        <v>2.990738153457642</v>
      </c>
      <c r="AC224">
        <v>2.643842458724976</v>
      </c>
      <c r="AD224">
        <v>3.6587686538696289</v>
      </c>
      <c r="AE224">
        <v>2.5783596038818359</v>
      </c>
      <c r="AF224" s="3">
        <v>3.5060992240905762</v>
      </c>
      <c r="AG224" s="3">
        <v>5.7511825561523438</v>
      </c>
      <c r="AH224">
        <v>3.2920477390289311</v>
      </c>
      <c r="AI224">
        <v>4.529698371887207</v>
      </c>
      <c r="AJ224">
        <v>3.9454348087310791</v>
      </c>
      <c r="AK224">
        <v>3.2529499530792241</v>
      </c>
      <c r="AL224">
        <v>3.873786449432373</v>
      </c>
      <c r="AM224">
        <v>2.9715075492858891</v>
      </c>
      <c r="AN224">
        <v>3.3137235641479492</v>
      </c>
      <c r="AO224">
        <v>3.940666675567627</v>
      </c>
    </row>
    <row r="225" spans="1:41" x14ac:dyDescent="0.25">
      <c r="A225">
        <v>224</v>
      </c>
      <c r="B225">
        <v>6.7921648025512704</v>
      </c>
      <c r="C225">
        <v>5.4168710708618164</v>
      </c>
      <c r="D225">
        <v>6.7097172737121582</v>
      </c>
      <c r="E225">
        <v>5.3559651374816886</v>
      </c>
      <c r="F225">
        <v>29.189756393432621</v>
      </c>
      <c r="G225">
        <v>31.276226043701168</v>
      </c>
      <c r="H225">
        <v>14.42823696136475</v>
      </c>
      <c r="I225">
        <v>7.5747990608215332</v>
      </c>
      <c r="J225">
        <v>18.411533355712891</v>
      </c>
      <c r="K225">
        <v>17.874431610107418</v>
      </c>
      <c r="L225">
        <v>12.65168476104736</v>
      </c>
      <c r="M225">
        <v>19.050655364990231</v>
      </c>
      <c r="N225">
        <v>16.430183410644531</v>
      </c>
      <c r="O225">
        <v>20.852264404296879</v>
      </c>
      <c r="P225">
        <v>10.90653705596924</v>
      </c>
      <c r="Q225">
        <v>6.1336488723754883</v>
      </c>
      <c r="R225">
        <v>5.4545750617980957</v>
      </c>
      <c r="S225">
        <v>7.5964837074279794</v>
      </c>
      <c r="T225">
        <v>5.3625593185424796</v>
      </c>
      <c r="U225">
        <v>6.4768123626708984</v>
      </c>
      <c r="V225">
        <v>3.7201113700866699</v>
      </c>
      <c r="W225">
        <v>2.9655263423919682</v>
      </c>
      <c r="X225">
        <v>3.336983442306519</v>
      </c>
      <c r="Y225">
        <v>2.0161590576171879</v>
      </c>
      <c r="Z225">
        <v>3.1827139854431148</v>
      </c>
      <c r="AA225">
        <v>2.142263650894165</v>
      </c>
      <c r="AB225">
        <v>2.6442604064941411</v>
      </c>
      <c r="AC225">
        <v>4.2044777870178223</v>
      </c>
      <c r="AD225">
        <v>4.3073487281799316</v>
      </c>
      <c r="AE225">
        <v>3.8205840587615971</v>
      </c>
      <c r="AF225" s="3">
        <v>3.8430287837982182</v>
      </c>
      <c r="AG225" s="3">
        <v>3.5194606781005859</v>
      </c>
      <c r="AH225">
        <v>3.3737950325012211</v>
      </c>
      <c r="AI225">
        <v>2.0354490280151372</v>
      </c>
      <c r="AJ225">
        <v>3.4316327571868901</v>
      </c>
      <c r="AK225">
        <v>2.5181159973144531</v>
      </c>
      <c r="AL225">
        <v>4.1674442291259766</v>
      </c>
      <c r="AM225">
        <v>2.692976713180542</v>
      </c>
      <c r="AN225">
        <v>3.507616281509399</v>
      </c>
      <c r="AO225">
        <v>4.5374369621276864</v>
      </c>
    </row>
    <row r="226" spans="1:41" x14ac:dyDescent="0.25">
      <c r="A226">
        <v>225</v>
      </c>
      <c r="B226">
        <v>7.3396463394165039</v>
      </c>
      <c r="C226">
        <v>5.3505716323852539</v>
      </c>
      <c r="D226">
        <v>7.6399312019348136</v>
      </c>
      <c r="E226">
        <v>5.3141641616821289</v>
      </c>
      <c r="F226">
        <v>32.314868927001953</v>
      </c>
      <c r="G226">
        <v>23.10111236572266</v>
      </c>
      <c r="H226">
        <v>13.34301090240479</v>
      </c>
      <c r="I226">
        <v>12.79672908782959</v>
      </c>
      <c r="J226">
        <v>18.223453521728519</v>
      </c>
      <c r="K226">
        <v>19.481290817260739</v>
      </c>
      <c r="L226">
        <v>14.816963195800779</v>
      </c>
      <c r="M226">
        <v>13.18643283843994</v>
      </c>
      <c r="N226">
        <v>16.572813034057621</v>
      </c>
      <c r="O226">
        <v>8.9902172088623047</v>
      </c>
      <c r="P226">
        <v>11.020767211914061</v>
      </c>
      <c r="Q226">
        <v>14.99592208862305</v>
      </c>
      <c r="R226">
        <v>5.5627169609069824</v>
      </c>
      <c r="S226">
        <v>9.6970138549804688</v>
      </c>
      <c r="T226">
        <v>4.6931209564208984</v>
      </c>
      <c r="U226">
        <v>4.5664839744567871</v>
      </c>
      <c r="V226">
        <v>3.2827267646789551</v>
      </c>
      <c r="W226">
        <v>2.489554643630981</v>
      </c>
      <c r="X226">
        <v>2.8076083660125728</v>
      </c>
      <c r="Y226">
        <v>3.0102720260620122</v>
      </c>
      <c r="Z226">
        <v>3.052173376083374</v>
      </c>
      <c r="AA226">
        <v>2.4094705581665039</v>
      </c>
      <c r="AB226">
        <v>3.1648275852203369</v>
      </c>
      <c r="AC226">
        <v>2.5394606590271001</v>
      </c>
      <c r="AD226">
        <v>3.335361242294312</v>
      </c>
      <c r="AE226">
        <v>5.1613717079162598</v>
      </c>
      <c r="AF226" s="3">
        <v>3.4381146430969238</v>
      </c>
      <c r="AG226" s="3">
        <v>4.1060452461242676</v>
      </c>
      <c r="AH226">
        <v>3.0992307662963872</v>
      </c>
      <c r="AI226">
        <v>3.2923424243927002</v>
      </c>
      <c r="AJ226">
        <v>3.2530639171600342</v>
      </c>
      <c r="AK226">
        <v>2.8476994037628169</v>
      </c>
      <c r="AL226">
        <v>3.066741943359375</v>
      </c>
      <c r="AM226">
        <v>2.607077836990356</v>
      </c>
      <c r="AN226">
        <v>3.3031482696533199</v>
      </c>
      <c r="AO226">
        <v>2.283812284469604</v>
      </c>
    </row>
    <row r="227" spans="1:41" x14ac:dyDescent="0.25">
      <c r="A227">
        <v>226</v>
      </c>
      <c r="B227">
        <v>9.1104698181152344</v>
      </c>
      <c r="C227">
        <v>5.1474442481994629</v>
      </c>
      <c r="D227">
        <v>13.366977691650391</v>
      </c>
      <c r="E227">
        <v>8.0135869979858398</v>
      </c>
      <c r="F227">
        <v>28.301259994506839</v>
      </c>
      <c r="G227">
        <v>49.015750885009773</v>
      </c>
      <c r="H227">
        <v>11.39144325256348</v>
      </c>
      <c r="I227">
        <v>13.101729393005369</v>
      </c>
      <c r="J227">
        <v>18.344001770019531</v>
      </c>
      <c r="K227">
        <v>20.665472030639648</v>
      </c>
      <c r="L227">
        <v>17.081272125244141</v>
      </c>
      <c r="M227">
        <v>18.51198577880859</v>
      </c>
      <c r="N227">
        <v>19.454866409301761</v>
      </c>
      <c r="O227">
        <v>8.623164176940918</v>
      </c>
      <c r="P227">
        <v>12.392246246337891</v>
      </c>
      <c r="Q227">
        <v>6.3589944839477539</v>
      </c>
      <c r="R227">
        <v>6.7445297241210938</v>
      </c>
      <c r="S227">
        <v>5.3138775825500488</v>
      </c>
      <c r="T227">
        <v>3.7097542285919189</v>
      </c>
      <c r="U227">
        <v>3.224766731262207</v>
      </c>
      <c r="V227">
        <v>3.4796051979064941</v>
      </c>
      <c r="W227">
        <v>4.0991048812866211</v>
      </c>
      <c r="X227">
        <v>3.4337682723999019</v>
      </c>
      <c r="Y227">
        <v>2.6686403751373291</v>
      </c>
      <c r="Z227">
        <v>3.3328568935394292</v>
      </c>
      <c r="AA227">
        <v>2.1753444671630859</v>
      </c>
      <c r="AB227">
        <v>2.8039672374725342</v>
      </c>
      <c r="AC227">
        <v>2.1921026706695561</v>
      </c>
      <c r="AD227">
        <v>3.9899485111236568</v>
      </c>
      <c r="AE227">
        <v>3.2332272529602051</v>
      </c>
      <c r="AF227" s="3">
        <v>3.602888822555542</v>
      </c>
      <c r="AG227" s="3">
        <v>4.2312183380126953</v>
      </c>
      <c r="AH227">
        <v>2.997321605682373</v>
      </c>
      <c r="AI227">
        <v>3.705309152603149</v>
      </c>
      <c r="AJ227">
        <v>3.6893260478973389</v>
      </c>
      <c r="AK227">
        <v>3.8344631195068359</v>
      </c>
      <c r="AL227">
        <v>3.434784889221191</v>
      </c>
      <c r="AM227">
        <v>3.8384828567504878</v>
      </c>
      <c r="AN227">
        <v>3.3461794853210449</v>
      </c>
      <c r="AO227">
        <v>2.930467844009399</v>
      </c>
    </row>
    <row r="228" spans="1:41" x14ac:dyDescent="0.25">
      <c r="A228">
        <v>227</v>
      </c>
      <c r="B228">
        <v>9.9758195877075195</v>
      </c>
      <c r="C228">
        <v>5.5479421615600586</v>
      </c>
      <c r="D228">
        <v>7.4096693992614746</v>
      </c>
      <c r="E228">
        <v>5.0023627281188956</v>
      </c>
      <c r="F228">
        <v>37.136508941650391</v>
      </c>
      <c r="G228">
        <v>34.165679931640618</v>
      </c>
      <c r="H228">
        <v>10.91767501831055</v>
      </c>
      <c r="I228">
        <v>5.375697135925293</v>
      </c>
      <c r="J228">
        <v>18.768302917480469</v>
      </c>
      <c r="K228">
        <v>17.788093566894531</v>
      </c>
      <c r="L228">
        <v>11.586851119995121</v>
      </c>
      <c r="M228">
        <v>9.5760231018066406</v>
      </c>
      <c r="N228">
        <v>12.81448268890381</v>
      </c>
      <c r="O228">
        <v>8.8095130920410156</v>
      </c>
      <c r="P228">
        <v>10.84210300445557</v>
      </c>
      <c r="Q228">
        <v>11.96092319488525</v>
      </c>
      <c r="R228">
        <v>4.9652247428894043</v>
      </c>
      <c r="S228">
        <v>10.232743263244631</v>
      </c>
      <c r="T228">
        <v>3.9396743774414058</v>
      </c>
      <c r="U228">
        <v>2.9012880325317378</v>
      </c>
      <c r="V228">
        <v>4.1559100151062012</v>
      </c>
      <c r="W228">
        <v>3.3223896026611328</v>
      </c>
      <c r="X228">
        <v>3.0824356079101558</v>
      </c>
      <c r="Y228">
        <v>3.7949638366699219</v>
      </c>
      <c r="Z228">
        <v>3.1627249717712398</v>
      </c>
      <c r="AA228">
        <v>3.3045260906219478</v>
      </c>
      <c r="AB228">
        <v>2.9021999835968022</v>
      </c>
      <c r="AC228">
        <v>1.8313167095184331</v>
      </c>
      <c r="AD228">
        <v>4.1882939338684082</v>
      </c>
      <c r="AE228">
        <v>6.6265397071838379</v>
      </c>
      <c r="AF228" s="3">
        <v>3.2530877590179439</v>
      </c>
      <c r="AG228" s="3">
        <v>2.4250133037567139</v>
      </c>
      <c r="AH228">
        <v>2.787091970443726</v>
      </c>
      <c r="AI228">
        <v>2.000738382339478</v>
      </c>
      <c r="AJ228">
        <v>3.8081321716308589</v>
      </c>
      <c r="AK228">
        <v>3.17365550994873</v>
      </c>
      <c r="AL228">
        <v>3.5613870620727539</v>
      </c>
      <c r="AM228">
        <v>5.1320667266845703</v>
      </c>
      <c r="AN228">
        <v>3.8967576026916499</v>
      </c>
      <c r="AO228">
        <v>3.698094367980957</v>
      </c>
    </row>
    <row r="229" spans="1:41" x14ac:dyDescent="0.25">
      <c r="A229">
        <v>228</v>
      </c>
      <c r="B229">
        <v>7.1843523979187012</v>
      </c>
      <c r="C229">
        <v>8.6561355590820313</v>
      </c>
      <c r="D229">
        <v>7.1093292236328116</v>
      </c>
      <c r="E229">
        <v>4.8988971710205078</v>
      </c>
      <c r="F229">
        <v>30.498239517211911</v>
      </c>
      <c r="G229">
        <v>26.300405502319339</v>
      </c>
      <c r="H229">
        <v>12.199295043945311</v>
      </c>
      <c r="I229">
        <v>6.7610397338867188</v>
      </c>
      <c r="J229">
        <v>18.40299224853516</v>
      </c>
      <c r="K229">
        <v>18.450815200805661</v>
      </c>
      <c r="L229">
        <v>11.85490036010742</v>
      </c>
      <c r="M229">
        <v>24.987445831298832</v>
      </c>
      <c r="N229">
        <v>12.804008483886721</v>
      </c>
      <c r="O229">
        <v>10.64872455596924</v>
      </c>
      <c r="P229">
        <v>11.574825286865231</v>
      </c>
      <c r="Q229">
        <v>9.3465042114257813</v>
      </c>
      <c r="R229">
        <v>4.9955730438232422</v>
      </c>
      <c r="S229">
        <v>4.7316274642944336</v>
      </c>
      <c r="T229">
        <v>3.7545146942138672</v>
      </c>
      <c r="U229">
        <v>3.1742019653320308</v>
      </c>
      <c r="V229">
        <v>3.1906356811523442</v>
      </c>
      <c r="W229">
        <v>2.8046400547027588</v>
      </c>
      <c r="X229">
        <v>2.8549458980560298</v>
      </c>
      <c r="Y229">
        <v>3.389464378356934</v>
      </c>
      <c r="Z229">
        <v>3.4390466213226318</v>
      </c>
      <c r="AA229">
        <v>2.3172397613525391</v>
      </c>
      <c r="AB229">
        <v>3.03926682472229</v>
      </c>
      <c r="AC229">
        <v>2.6927614212036128</v>
      </c>
      <c r="AD229">
        <v>5.7777094841003418</v>
      </c>
      <c r="AE229">
        <v>4.2595424652099609</v>
      </c>
      <c r="AF229" s="3">
        <v>3.351765632629395</v>
      </c>
      <c r="AG229" s="3">
        <v>2.616320133209229</v>
      </c>
      <c r="AH229">
        <v>3.2853183746337891</v>
      </c>
      <c r="AI229">
        <v>2.4681539535522461</v>
      </c>
      <c r="AJ229">
        <v>3.1301546096801758</v>
      </c>
      <c r="AK229">
        <v>3.220603466033936</v>
      </c>
      <c r="AL229">
        <v>3.5433909893035889</v>
      </c>
      <c r="AM229">
        <v>2.2344179153442378</v>
      </c>
      <c r="AN229">
        <v>3.249032735824585</v>
      </c>
      <c r="AO229">
        <v>3.2631504535675049</v>
      </c>
    </row>
    <row r="230" spans="1:41" x14ac:dyDescent="0.25">
      <c r="A230">
        <v>229</v>
      </c>
      <c r="B230">
        <v>11.97774028778076</v>
      </c>
      <c r="C230">
        <v>6.6022062301635742</v>
      </c>
      <c r="D230">
        <v>10.13813400268555</v>
      </c>
      <c r="E230">
        <v>5.755730152130127</v>
      </c>
      <c r="F230">
        <v>31.324382781982418</v>
      </c>
      <c r="G230">
        <v>19.134990692138668</v>
      </c>
      <c r="H230">
        <v>13.56005859375</v>
      </c>
      <c r="I230">
        <v>5.3073315620422363</v>
      </c>
      <c r="J230">
        <v>18.5037727355957</v>
      </c>
      <c r="K230">
        <v>17.89548492431641</v>
      </c>
      <c r="L230">
        <v>15.71442985534668</v>
      </c>
      <c r="M230">
        <v>5.818385124206543</v>
      </c>
      <c r="N230">
        <v>11.77440357208252</v>
      </c>
      <c r="O230">
        <v>10.03158664703369</v>
      </c>
      <c r="P230">
        <v>11.70906448364258</v>
      </c>
      <c r="Q230">
        <v>7.7637667655944824</v>
      </c>
      <c r="R230">
        <v>5.5396213531494141</v>
      </c>
      <c r="S230">
        <v>6.8461418151855469</v>
      </c>
      <c r="T230">
        <v>4.3081698417663574</v>
      </c>
      <c r="U230">
        <v>2.9470400810241699</v>
      </c>
      <c r="V230">
        <v>3.1727221012115479</v>
      </c>
      <c r="W230">
        <v>2.8354513645172119</v>
      </c>
      <c r="X230">
        <v>2.7758631706237789</v>
      </c>
      <c r="Y230">
        <v>2.950820684432983</v>
      </c>
      <c r="Z230">
        <v>3.5507659912109379</v>
      </c>
      <c r="AA230">
        <v>6.3805298805236816</v>
      </c>
      <c r="AB230">
        <v>2.7907881736755371</v>
      </c>
      <c r="AC230">
        <v>2.4395890235900879</v>
      </c>
      <c r="AD230">
        <v>4.7041540145874023</v>
      </c>
      <c r="AE230">
        <v>11.949165344238279</v>
      </c>
      <c r="AF230" s="3">
        <v>3.0327951908111568</v>
      </c>
      <c r="AG230" s="3">
        <v>2.9869718551635742</v>
      </c>
      <c r="AH230">
        <v>3.3336632251739502</v>
      </c>
      <c r="AI230">
        <v>2.59022068977356</v>
      </c>
      <c r="AJ230">
        <v>3.4035134315490718</v>
      </c>
      <c r="AK230">
        <v>3.1431517601013179</v>
      </c>
      <c r="AL230">
        <v>3.4044873714447021</v>
      </c>
      <c r="AM230">
        <v>3.5383198261260991</v>
      </c>
      <c r="AN230">
        <v>4.5659637451171884</v>
      </c>
      <c r="AO230">
        <v>4.7660408020019531</v>
      </c>
    </row>
    <row r="231" spans="1:41" x14ac:dyDescent="0.25">
      <c r="A231">
        <v>230</v>
      </c>
      <c r="B231">
        <v>8.4951772689819336</v>
      </c>
      <c r="C231">
        <v>7.7549185752868652</v>
      </c>
      <c r="D231">
        <v>16.689605712890621</v>
      </c>
      <c r="E231">
        <v>8.5994195938110352</v>
      </c>
      <c r="F231">
        <v>27.125619888305661</v>
      </c>
      <c r="G231">
        <v>38.161106109619141</v>
      </c>
      <c r="H231">
        <v>10.167820930480961</v>
      </c>
      <c r="I231">
        <v>17.587320327758789</v>
      </c>
      <c r="J231">
        <v>18.231803894042969</v>
      </c>
      <c r="K231">
        <v>20.150033950805661</v>
      </c>
      <c r="L231">
        <v>10.89138984680176</v>
      </c>
      <c r="M231">
        <v>15.969382286071779</v>
      </c>
      <c r="N231">
        <v>13.75688457489014</v>
      </c>
      <c r="O231">
        <v>15.53566265106201</v>
      </c>
      <c r="P231">
        <v>12.646632194519039</v>
      </c>
      <c r="Q231">
        <v>7.7884149551391602</v>
      </c>
      <c r="R231">
        <v>4.9920988082885742</v>
      </c>
      <c r="S231">
        <v>5.1871533393859863</v>
      </c>
      <c r="T231">
        <v>3.5063061714172359</v>
      </c>
      <c r="U231">
        <v>5.2583765983581543</v>
      </c>
      <c r="V231">
        <v>3.5924499034881592</v>
      </c>
      <c r="W231">
        <v>2.2752606868743901</v>
      </c>
      <c r="X231">
        <v>2.880070686340332</v>
      </c>
      <c r="Y231">
        <v>2.2957758903503418</v>
      </c>
      <c r="Z231">
        <v>3.7720119953155522</v>
      </c>
      <c r="AA231">
        <v>2.6616125106811519</v>
      </c>
      <c r="AB231">
        <v>2.9918029308319092</v>
      </c>
      <c r="AC231">
        <v>2.3724884986877441</v>
      </c>
      <c r="AD231">
        <v>4.6880378723144531</v>
      </c>
      <c r="AE231">
        <v>3.849345445632935</v>
      </c>
      <c r="AF231" s="3">
        <v>3.714893102645874</v>
      </c>
      <c r="AG231" s="3">
        <v>3.9349601268768311</v>
      </c>
      <c r="AH231">
        <v>3.0820400714874272</v>
      </c>
      <c r="AI231">
        <v>2.3946423530578609</v>
      </c>
      <c r="AJ231">
        <v>3.7905020713806148</v>
      </c>
      <c r="AK231">
        <v>3.345929622650146</v>
      </c>
      <c r="AL231">
        <v>3.73582935333252</v>
      </c>
      <c r="AM231">
        <v>8.8262147903442383</v>
      </c>
      <c r="AN231">
        <v>4.1937484741210938</v>
      </c>
      <c r="AO231">
        <v>3.776697158813477</v>
      </c>
    </row>
    <row r="232" spans="1:41" x14ac:dyDescent="0.25">
      <c r="A232">
        <v>231</v>
      </c>
      <c r="B232">
        <v>10.026541709899901</v>
      </c>
      <c r="C232">
        <v>8.1521291732788086</v>
      </c>
      <c r="D232">
        <v>8.8779287338256836</v>
      </c>
      <c r="E232">
        <v>4.286931037902832</v>
      </c>
      <c r="F232">
        <v>30.722209930419918</v>
      </c>
      <c r="G232">
        <v>32.533111572265618</v>
      </c>
      <c r="H232">
        <v>11.810866355896</v>
      </c>
      <c r="I232">
        <v>9.8587713241577148</v>
      </c>
      <c r="J232">
        <v>18.524345397949219</v>
      </c>
      <c r="K232">
        <v>18.482379913330082</v>
      </c>
      <c r="L232">
        <v>11.14434337615967</v>
      </c>
      <c r="M232">
        <v>10.393205642700201</v>
      </c>
      <c r="N232">
        <v>12.536293983459471</v>
      </c>
      <c r="O232">
        <v>35.881256103515618</v>
      </c>
      <c r="P232">
        <v>12.17130756378174</v>
      </c>
      <c r="Q232">
        <v>14.31149864196777</v>
      </c>
      <c r="R232">
        <v>5.132652759552002</v>
      </c>
      <c r="S232">
        <v>5.5955381393432617</v>
      </c>
      <c r="T232">
        <v>3.794512271881104</v>
      </c>
      <c r="U232">
        <v>3.0513930320739751</v>
      </c>
      <c r="V232">
        <v>3.6667392253875728</v>
      </c>
      <c r="W232">
        <v>2.7314453125</v>
      </c>
      <c r="X232">
        <v>2.8309824466705318</v>
      </c>
      <c r="Y232">
        <v>2.8835816383361821</v>
      </c>
      <c r="Z232">
        <v>3.711858749389648</v>
      </c>
      <c r="AA232">
        <v>2.6790773868560791</v>
      </c>
      <c r="AB232">
        <v>2.8488411903381352</v>
      </c>
      <c r="AC232">
        <v>1.8256983757019041</v>
      </c>
      <c r="AD232">
        <v>4.3489274978637704</v>
      </c>
      <c r="AE232">
        <v>3.1676301956176758</v>
      </c>
      <c r="AF232" s="3">
        <v>3.332687139511108</v>
      </c>
      <c r="AG232" s="3">
        <v>4.6944665908813477</v>
      </c>
      <c r="AH232">
        <v>3.1971616744995122</v>
      </c>
      <c r="AI232">
        <v>5.7889556884765616</v>
      </c>
      <c r="AJ232">
        <v>3.3479633331298828</v>
      </c>
      <c r="AK232">
        <v>5.6380767822265616</v>
      </c>
      <c r="AL232">
        <v>5.2095427513122559</v>
      </c>
      <c r="AM232">
        <v>3.25913405418396</v>
      </c>
      <c r="AN232">
        <v>3.4852735996246338</v>
      </c>
      <c r="AO232">
        <v>2.8497886657714839</v>
      </c>
    </row>
    <row r="233" spans="1:41" x14ac:dyDescent="0.25">
      <c r="A233">
        <v>232</v>
      </c>
      <c r="B233">
        <v>13.52689838409424</v>
      </c>
      <c r="C233">
        <v>5.534726619720459</v>
      </c>
      <c r="D233">
        <v>11.58884811401367</v>
      </c>
      <c r="E233">
        <v>4.9577970504760742</v>
      </c>
      <c r="F233">
        <v>27.039520263671879</v>
      </c>
      <c r="G233">
        <v>27.263896942138668</v>
      </c>
      <c r="H233">
        <v>11.77181243896484</v>
      </c>
      <c r="I233">
        <v>5.4516940116882324</v>
      </c>
      <c r="J233">
        <v>18.609981536865231</v>
      </c>
      <c r="K233">
        <v>17.74839019775391</v>
      </c>
      <c r="L233">
        <v>14.74497699737549</v>
      </c>
      <c r="M233">
        <v>9.2701539993286133</v>
      </c>
      <c r="N233">
        <v>12.574856758117679</v>
      </c>
      <c r="O233">
        <v>32.078231811523438</v>
      </c>
      <c r="P233">
        <v>12.054854393005369</v>
      </c>
      <c r="Q233">
        <v>14.96091842651367</v>
      </c>
      <c r="R233">
        <v>4.4481163024902344</v>
      </c>
      <c r="S233">
        <v>4.3271145820617676</v>
      </c>
      <c r="T233">
        <v>4.2778167724609384</v>
      </c>
      <c r="U233">
        <v>4.7434835433959961</v>
      </c>
      <c r="V233">
        <v>3.0772895812988281</v>
      </c>
      <c r="W233">
        <v>2.0828273296356201</v>
      </c>
      <c r="X233">
        <v>3.035972118377686</v>
      </c>
      <c r="Y233">
        <v>3.841610431671143</v>
      </c>
      <c r="Z233">
        <v>3.2332179546356201</v>
      </c>
      <c r="AA233">
        <v>3.1407508850097661</v>
      </c>
      <c r="AB233">
        <v>2.823822975158691</v>
      </c>
      <c r="AC233">
        <v>2.5918514728546138</v>
      </c>
      <c r="AD233">
        <v>4.0233588218688956</v>
      </c>
      <c r="AE233">
        <v>2.3956139087677002</v>
      </c>
      <c r="AF233" s="3">
        <v>4.158940315246582</v>
      </c>
      <c r="AG233" s="3">
        <v>2.8328478336334229</v>
      </c>
      <c r="AH233">
        <v>4.4453301429748544</v>
      </c>
      <c r="AI233">
        <v>2.708260297775269</v>
      </c>
      <c r="AJ233">
        <v>3.2486720085144039</v>
      </c>
      <c r="AK233">
        <v>2.9225296974182129</v>
      </c>
      <c r="AL233">
        <v>3.912693977355957</v>
      </c>
      <c r="AM233">
        <v>3.9404342174530029</v>
      </c>
      <c r="AN233">
        <v>4.132817268371582</v>
      </c>
      <c r="AO233">
        <v>4.0313963890075684</v>
      </c>
    </row>
    <row r="234" spans="1:41" x14ac:dyDescent="0.25">
      <c r="A234">
        <v>233</v>
      </c>
      <c r="B234">
        <v>7.3668451309204102</v>
      </c>
      <c r="C234">
        <v>7.8305058479309082</v>
      </c>
      <c r="D234">
        <v>6.954864501953125</v>
      </c>
      <c r="E234">
        <v>4.4218282699584961</v>
      </c>
      <c r="F234">
        <v>28.223207473754879</v>
      </c>
      <c r="G234">
        <v>20.293172836303711</v>
      </c>
      <c r="H234">
        <v>9.0735082626342773</v>
      </c>
      <c r="I234">
        <v>6.2474336624145508</v>
      </c>
      <c r="J234">
        <v>18.721735000610352</v>
      </c>
      <c r="K234">
        <v>18.923027038574219</v>
      </c>
      <c r="L234">
        <v>12.2091817855835</v>
      </c>
      <c r="M234">
        <v>8.1501426696777344</v>
      </c>
      <c r="N234">
        <v>14.82584762573242</v>
      </c>
      <c r="O234">
        <v>14.182949066162109</v>
      </c>
      <c r="P234">
        <v>10.046529769897459</v>
      </c>
      <c r="Q234">
        <v>7.1959652900695801</v>
      </c>
      <c r="R234">
        <v>5.730842113494873</v>
      </c>
      <c r="S234">
        <v>6.5354070663452148</v>
      </c>
      <c r="T234">
        <v>4.1321911811828613</v>
      </c>
      <c r="U234">
        <v>3.177965402603149</v>
      </c>
      <c r="V234">
        <v>3.2213413715362549</v>
      </c>
      <c r="W234">
        <v>2.6396064758300781</v>
      </c>
      <c r="X234">
        <v>3.2750458717346191</v>
      </c>
      <c r="Y234">
        <v>2.577731609344482</v>
      </c>
      <c r="Z234">
        <v>3.599356889724731</v>
      </c>
      <c r="AA234">
        <v>6.4159212112426758</v>
      </c>
      <c r="AB234">
        <v>3.646519660949707</v>
      </c>
      <c r="AC234">
        <v>2.19586181640625</v>
      </c>
      <c r="AD234">
        <v>3.8038492202758789</v>
      </c>
      <c r="AE234">
        <v>3.1584417819976811</v>
      </c>
      <c r="AF234" s="3">
        <v>3.6080245971679692</v>
      </c>
      <c r="AG234" s="3">
        <v>3.205857515335083</v>
      </c>
      <c r="AH234">
        <v>3.6562056541442871</v>
      </c>
      <c r="AI234">
        <v>2.3581163883209229</v>
      </c>
      <c r="AJ234">
        <v>4.306117057800293</v>
      </c>
      <c r="AK234">
        <v>2.7003097534179692</v>
      </c>
      <c r="AL234">
        <v>3.8365311622619629</v>
      </c>
      <c r="AM234">
        <v>2.7986025810241699</v>
      </c>
      <c r="AN234">
        <v>3.213985919952393</v>
      </c>
      <c r="AO234">
        <v>3.988046407699585</v>
      </c>
    </row>
    <row r="235" spans="1:41" x14ac:dyDescent="0.25">
      <c r="A235">
        <v>234</v>
      </c>
      <c r="B235">
        <v>9.8166894912719727</v>
      </c>
      <c r="C235">
        <v>5.0995550155639648</v>
      </c>
      <c r="D235">
        <v>11.023404121398929</v>
      </c>
      <c r="E235">
        <v>4.9878153800964364</v>
      </c>
      <c r="F235">
        <v>28.014328002929691</v>
      </c>
      <c r="G235">
        <v>24.08017730712891</v>
      </c>
      <c r="H235">
        <v>11.571634292602541</v>
      </c>
      <c r="I235">
        <v>6.9936671257019043</v>
      </c>
      <c r="J235">
        <v>17.989503860473629</v>
      </c>
      <c r="K235">
        <v>20.139871597290039</v>
      </c>
      <c r="L235">
        <v>13.7484073638916</v>
      </c>
      <c r="M235">
        <v>25.574396133422852</v>
      </c>
      <c r="N235">
        <v>12.143776893615721</v>
      </c>
      <c r="O235">
        <v>23.28579139709473</v>
      </c>
      <c r="P235">
        <v>12.451212882995611</v>
      </c>
      <c r="Q235">
        <v>14.77843189239502</v>
      </c>
      <c r="R235">
        <v>4.6633353233337402</v>
      </c>
      <c r="S235">
        <v>7.8889660835266113</v>
      </c>
      <c r="T235">
        <v>4.022794246673584</v>
      </c>
      <c r="U235">
        <v>3.6308424472808838</v>
      </c>
      <c r="V235">
        <v>3.4940004348754878</v>
      </c>
      <c r="W235">
        <v>6.0534124374389648</v>
      </c>
      <c r="X235">
        <v>3.000840425491333</v>
      </c>
      <c r="Y235">
        <v>3.1138417720794682</v>
      </c>
      <c r="Z235">
        <v>3.303382396697998</v>
      </c>
      <c r="AA235">
        <v>2.7949919700622559</v>
      </c>
      <c r="AB235">
        <v>3.0698142051696782</v>
      </c>
      <c r="AC235">
        <v>1.8205282688140869</v>
      </c>
      <c r="AD235">
        <v>4.8758878707885742</v>
      </c>
      <c r="AE235">
        <v>5.7106032371520996</v>
      </c>
      <c r="AF235" s="3">
        <v>3.9673910140991211</v>
      </c>
      <c r="AG235" s="3">
        <v>2.9472181797027588</v>
      </c>
      <c r="AH235">
        <v>3.5672037601470952</v>
      </c>
      <c r="AI235">
        <v>6.0971245765686044</v>
      </c>
      <c r="AJ235">
        <v>3.96580958366394</v>
      </c>
      <c r="AK235">
        <v>3.2343451976776119</v>
      </c>
      <c r="AL235">
        <v>3.474873304367065</v>
      </c>
      <c r="AM235">
        <v>3.568860769271851</v>
      </c>
      <c r="AN235">
        <v>3.0199179649353032</v>
      </c>
      <c r="AO235">
        <v>3.2620127201080318</v>
      </c>
    </row>
    <row r="236" spans="1:41" x14ac:dyDescent="0.25">
      <c r="A236">
        <v>235</v>
      </c>
      <c r="B236">
        <v>10.659782409667971</v>
      </c>
      <c r="C236">
        <v>4.9768781661987296</v>
      </c>
      <c r="D236">
        <v>7.8259158134460449</v>
      </c>
      <c r="E236">
        <v>5.4996323585510254</v>
      </c>
      <c r="F236">
        <v>33.072086334228523</v>
      </c>
      <c r="G236">
        <v>27.876705169677731</v>
      </c>
      <c r="H236">
        <v>11.43740653991699</v>
      </c>
      <c r="I236">
        <v>8.5604457855224609</v>
      </c>
      <c r="J236">
        <v>18.46810150146484</v>
      </c>
      <c r="K236">
        <v>18.96695518493652</v>
      </c>
      <c r="L236">
        <v>13.34055328369141</v>
      </c>
      <c r="M236">
        <v>18.60036659240723</v>
      </c>
      <c r="N236">
        <v>12.37322330474854</v>
      </c>
      <c r="O236">
        <v>10.31427574157715</v>
      </c>
      <c r="P236">
        <v>11.88205051422119</v>
      </c>
      <c r="Q236">
        <v>9.5807170867919922</v>
      </c>
      <c r="R236">
        <v>4.9037785530090332</v>
      </c>
      <c r="S236">
        <v>6.0918464660644531</v>
      </c>
      <c r="T236">
        <v>3.814958810806274</v>
      </c>
      <c r="U236">
        <v>4.0678353309631348</v>
      </c>
      <c r="V236">
        <v>3.3898370265960689</v>
      </c>
      <c r="W236">
        <v>2.4952223300933838</v>
      </c>
      <c r="X236">
        <v>3.0542564392089839</v>
      </c>
      <c r="Y236">
        <v>2.483192920684814</v>
      </c>
      <c r="Z236">
        <v>3.6938836574554439</v>
      </c>
      <c r="AA236">
        <v>3.3354871273040771</v>
      </c>
      <c r="AB236">
        <v>2.8289964199066162</v>
      </c>
      <c r="AC236">
        <v>1.7491264343261721</v>
      </c>
      <c r="AD236">
        <v>4.3273191452026367</v>
      </c>
      <c r="AE236">
        <v>4.3118329048156738</v>
      </c>
      <c r="AF236" s="3">
        <v>3.1637825965881352</v>
      </c>
      <c r="AG236" s="3">
        <v>2.4823346138000488</v>
      </c>
      <c r="AH236">
        <v>4.0503120422363281</v>
      </c>
      <c r="AI236">
        <v>4.0263385772705078</v>
      </c>
      <c r="AJ236">
        <v>3.693818330764771</v>
      </c>
      <c r="AK236">
        <v>4.69427490234375</v>
      </c>
      <c r="AL236">
        <v>3.330754280090332</v>
      </c>
      <c r="AM236">
        <v>3.1650528907775879</v>
      </c>
      <c r="AN236">
        <v>3.552397727966309</v>
      </c>
      <c r="AO236">
        <v>2.7510206699371338</v>
      </c>
    </row>
    <row r="237" spans="1:41" x14ac:dyDescent="0.25">
      <c r="A237">
        <v>236</v>
      </c>
      <c r="B237">
        <v>16.54105186462402</v>
      </c>
      <c r="C237">
        <v>5.8096189498901367</v>
      </c>
      <c r="D237">
        <v>8.4024991989135742</v>
      </c>
      <c r="E237">
        <v>5.6290574073791504</v>
      </c>
      <c r="F237">
        <v>28.55161285400391</v>
      </c>
      <c r="G237">
        <v>44.539543151855469</v>
      </c>
      <c r="H237">
        <v>10.979161262512211</v>
      </c>
      <c r="I237">
        <v>7.6481876373291016</v>
      </c>
      <c r="J237">
        <v>19.244989395141602</v>
      </c>
      <c r="K237">
        <v>18.119302749633789</v>
      </c>
      <c r="L237">
        <v>12.905491828918461</v>
      </c>
      <c r="M237">
        <v>5.8622236251831046</v>
      </c>
      <c r="N237">
        <v>14.95272064208984</v>
      </c>
      <c r="O237">
        <v>8.8609752655029297</v>
      </c>
      <c r="P237">
        <v>11.733475685119631</v>
      </c>
      <c r="Q237">
        <v>18.659868240356449</v>
      </c>
      <c r="R237">
        <v>6.1220784187316886</v>
      </c>
      <c r="S237">
        <v>3.9258193969726558</v>
      </c>
      <c r="T237">
        <v>4.2817339897155762</v>
      </c>
      <c r="U237">
        <v>2.8506455421447749</v>
      </c>
      <c r="V237">
        <v>2.8515627384185791</v>
      </c>
      <c r="W237">
        <v>4.2232608795166016</v>
      </c>
      <c r="X237">
        <v>2.925512313842773</v>
      </c>
      <c r="Y237">
        <v>3.033787727355957</v>
      </c>
      <c r="Z237">
        <v>3.4927690029144292</v>
      </c>
      <c r="AA237">
        <v>2.4221222400665279</v>
      </c>
      <c r="AB237">
        <v>2.751754522323608</v>
      </c>
      <c r="AC237">
        <v>2.4554743766784668</v>
      </c>
      <c r="AD237">
        <v>3.7150089740753169</v>
      </c>
      <c r="AE237">
        <v>3.2553057670593262</v>
      </c>
      <c r="AF237" s="3">
        <v>4.5769176483154297</v>
      </c>
      <c r="AG237" s="3">
        <v>3.1414310932159419</v>
      </c>
      <c r="AH237">
        <v>3.4249904155731201</v>
      </c>
      <c r="AI237">
        <v>3.3064813613891602</v>
      </c>
      <c r="AJ237">
        <v>3.8297677040100102</v>
      </c>
      <c r="AK237">
        <v>2.322033166885376</v>
      </c>
      <c r="AL237">
        <v>3.290285587310791</v>
      </c>
      <c r="AM237">
        <v>2.8283405303955078</v>
      </c>
      <c r="AN237">
        <v>4.0566544532775879</v>
      </c>
      <c r="AO237">
        <v>3.1209149360656738</v>
      </c>
    </row>
    <row r="238" spans="1:41" x14ac:dyDescent="0.25">
      <c r="A238">
        <v>237</v>
      </c>
      <c r="B238">
        <v>8.7964773178100586</v>
      </c>
      <c r="C238">
        <v>15.80308246612549</v>
      </c>
      <c r="D238">
        <v>7.9071292877197266</v>
      </c>
      <c r="E238">
        <v>4.9934859275817871</v>
      </c>
      <c r="F238">
        <v>32.220024108886719</v>
      </c>
      <c r="G238">
        <v>20.08647537231445</v>
      </c>
      <c r="H238">
        <v>11.81023025512695</v>
      </c>
      <c r="I238">
        <v>9.4685945510864258</v>
      </c>
      <c r="J238">
        <v>18.376649856567379</v>
      </c>
      <c r="K238">
        <v>19.425617218017582</v>
      </c>
      <c r="L238">
        <v>13.102687835693359</v>
      </c>
      <c r="M238">
        <v>6.6304106712341309</v>
      </c>
      <c r="N238">
        <v>12.72657489776611</v>
      </c>
      <c r="O238">
        <v>16.134380340576168</v>
      </c>
      <c r="P238">
        <v>11.106326103210449</v>
      </c>
      <c r="Q238">
        <v>24.425308227539059</v>
      </c>
      <c r="R238">
        <v>5.901005744934082</v>
      </c>
      <c r="S238">
        <v>3.473743200302124</v>
      </c>
      <c r="T238">
        <v>3.5341167449951172</v>
      </c>
      <c r="U238">
        <v>4.4465570449829102</v>
      </c>
      <c r="V238">
        <v>3.174851655960083</v>
      </c>
      <c r="W238">
        <v>3.3832263946533199</v>
      </c>
      <c r="X238">
        <v>2.858995676040649</v>
      </c>
      <c r="Y238">
        <v>2.6032061576843262</v>
      </c>
      <c r="Z238">
        <v>3.272823572158813</v>
      </c>
      <c r="AA238">
        <v>4.8866558074951172</v>
      </c>
      <c r="AB238">
        <v>3.191281795501709</v>
      </c>
      <c r="AC238">
        <v>2.0134954452514648</v>
      </c>
      <c r="AD238">
        <v>5.0965328216552734</v>
      </c>
      <c r="AE238">
        <v>3.2506051063537602</v>
      </c>
      <c r="AF238" s="3">
        <v>4.0424337387084961</v>
      </c>
      <c r="AG238" s="3">
        <v>2.7477667331695561</v>
      </c>
      <c r="AH238">
        <v>2.991148710250854</v>
      </c>
      <c r="AI238">
        <v>2.83805251121521</v>
      </c>
      <c r="AJ238">
        <v>2.966477632522583</v>
      </c>
      <c r="AK238">
        <v>3.9830281734466548</v>
      </c>
      <c r="AL238">
        <v>3.119836568832397</v>
      </c>
      <c r="AM238">
        <v>2.9961051940917969</v>
      </c>
      <c r="AN238">
        <v>3.4084820747375488</v>
      </c>
      <c r="AO238">
        <v>2.89145827293396</v>
      </c>
    </row>
    <row r="239" spans="1:41" x14ac:dyDescent="0.25">
      <c r="A239">
        <v>238</v>
      </c>
      <c r="B239">
        <v>8.8669376373291016</v>
      </c>
      <c r="C239">
        <v>5.3320503234863281</v>
      </c>
      <c r="D239">
        <v>9.7421636581420898</v>
      </c>
      <c r="E239">
        <v>3.9205524921417241</v>
      </c>
      <c r="F239">
        <v>28.564760208129879</v>
      </c>
      <c r="G239">
        <v>21.313215255737301</v>
      </c>
      <c r="H239">
        <v>9.9211931228637695</v>
      </c>
      <c r="I239">
        <v>6.8854656219482422</v>
      </c>
      <c r="J239">
        <v>18.874765396118161</v>
      </c>
      <c r="K239">
        <v>18.233978271484379</v>
      </c>
      <c r="L239">
        <v>14.58574962615967</v>
      </c>
      <c r="M239">
        <v>21.220701217651371</v>
      </c>
      <c r="N239">
        <v>15.772739410400391</v>
      </c>
      <c r="O239">
        <v>19.07160758972168</v>
      </c>
      <c r="P239">
        <v>12.267726898193359</v>
      </c>
      <c r="Q239">
        <v>5.7833662033081046</v>
      </c>
      <c r="R239">
        <v>4.2725186347961426</v>
      </c>
      <c r="S239">
        <v>4.1778411865234384</v>
      </c>
      <c r="T239">
        <v>4.4410209655761719</v>
      </c>
      <c r="U239">
        <v>4.382148265838623</v>
      </c>
      <c r="V239">
        <v>3.3146345615386958</v>
      </c>
      <c r="W239">
        <v>3.7609455585479741</v>
      </c>
      <c r="X239">
        <v>2.7501189708709721</v>
      </c>
      <c r="Y239">
        <v>2.220328569412231</v>
      </c>
      <c r="Z239">
        <v>2.9758691787719731</v>
      </c>
      <c r="AA239">
        <v>3.1785514354705811</v>
      </c>
      <c r="AB239">
        <v>3.114628791809082</v>
      </c>
      <c r="AC239">
        <v>2.3276922702789311</v>
      </c>
      <c r="AD239">
        <v>4.2438130378723136</v>
      </c>
      <c r="AE239">
        <v>6.8235945701599121</v>
      </c>
      <c r="AF239" s="3">
        <v>3.370418787002563</v>
      </c>
      <c r="AG239" s="3">
        <v>2.2852282524108891</v>
      </c>
      <c r="AH239">
        <v>3.3041419982910161</v>
      </c>
      <c r="AI239">
        <v>3.142623662948608</v>
      </c>
      <c r="AJ239">
        <v>3.0296895503997798</v>
      </c>
      <c r="AK239">
        <v>2.393642663955688</v>
      </c>
      <c r="AL239">
        <v>3.4377069473266602</v>
      </c>
      <c r="AM239">
        <v>3.119416475296021</v>
      </c>
      <c r="AN239">
        <v>2.9930109977722168</v>
      </c>
      <c r="AO239">
        <v>2.60662841796875</v>
      </c>
    </row>
    <row r="240" spans="1:41" x14ac:dyDescent="0.25">
      <c r="A240">
        <v>239</v>
      </c>
      <c r="B240">
        <v>6.4844112396240234</v>
      </c>
      <c r="C240">
        <v>5.6189718246459961</v>
      </c>
      <c r="D240">
        <v>6.8480091094970703</v>
      </c>
      <c r="E240">
        <v>4.0558061599731454</v>
      </c>
      <c r="F240">
        <v>32.989711761474609</v>
      </c>
      <c r="G240">
        <v>52.622482299804688</v>
      </c>
      <c r="H240">
        <v>9.4433212280273438</v>
      </c>
      <c r="I240">
        <v>8.1782751083374023</v>
      </c>
      <c r="J240">
        <v>18.934701919555661</v>
      </c>
      <c r="K240">
        <v>18.73933219909668</v>
      </c>
      <c r="L240">
        <v>12.127217292785639</v>
      </c>
      <c r="M240">
        <v>7.2081971168518066</v>
      </c>
      <c r="N240">
        <v>13.54752826690674</v>
      </c>
      <c r="O240">
        <v>12.35999011993408</v>
      </c>
      <c r="P240">
        <v>10.801478385925289</v>
      </c>
      <c r="Q240">
        <v>9.8169565200805664</v>
      </c>
      <c r="R240">
        <v>5.0018444061279297</v>
      </c>
      <c r="S240">
        <v>4.2287068367004386</v>
      </c>
      <c r="T240">
        <v>3.6199526786804199</v>
      </c>
      <c r="U240">
        <v>5.9924907684326172</v>
      </c>
      <c r="V240">
        <v>3.308768749237061</v>
      </c>
      <c r="W240">
        <v>2.7759466171264648</v>
      </c>
      <c r="X240">
        <v>2.8750824928283691</v>
      </c>
      <c r="Y240">
        <v>2.0463962554931641</v>
      </c>
      <c r="Z240">
        <v>3.116207599639893</v>
      </c>
      <c r="AA240">
        <v>3.4982650279998779</v>
      </c>
      <c r="AB240">
        <v>3.1233479976654048</v>
      </c>
      <c r="AC240">
        <v>2.7691435813903809</v>
      </c>
      <c r="AD240">
        <v>3.577979564666748</v>
      </c>
      <c r="AE240">
        <v>2.3822581768035889</v>
      </c>
      <c r="AF240" s="3">
        <v>3.249097585678101</v>
      </c>
      <c r="AG240" s="3">
        <v>3.888733863830566</v>
      </c>
      <c r="AH240">
        <v>3.0071268081665039</v>
      </c>
      <c r="AI240">
        <v>3.0515611171722412</v>
      </c>
      <c r="AJ240">
        <v>2.9352138042449951</v>
      </c>
      <c r="AK240">
        <v>3.2896213531494141</v>
      </c>
      <c r="AL240">
        <v>3.871071338653564</v>
      </c>
      <c r="AM240">
        <v>3.8084967136383061</v>
      </c>
      <c r="AN240">
        <v>3.4462227821350102</v>
      </c>
      <c r="AO240">
        <v>4.6519889831542969</v>
      </c>
    </row>
    <row r="241" spans="1:41" x14ac:dyDescent="0.25">
      <c r="A241">
        <v>240</v>
      </c>
      <c r="B241">
        <v>6.6678032875061044</v>
      </c>
      <c r="C241">
        <v>6.3408722877502441</v>
      </c>
      <c r="D241">
        <v>5.9309096336364746</v>
      </c>
      <c r="E241">
        <v>4.0269284248352051</v>
      </c>
      <c r="F241">
        <v>35.625572204589837</v>
      </c>
      <c r="G241">
        <v>37.399707794189453</v>
      </c>
      <c r="H241">
        <v>12.319187164306641</v>
      </c>
      <c r="I241">
        <v>10.571236610412599</v>
      </c>
      <c r="J241">
        <v>18.434978485107418</v>
      </c>
      <c r="K241">
        <v>18.492494583129879</v>
      </c>
      <c r="L241">
        <v>11.79950523376465</v>
      </c>
      <c r="M241">
        <v>15.63215160369873</v>
      </c>
      <c r="N241">
        <v>12.27601909637451</v>
      </c>
      <c r="O241">
        <v>8.5767946243286133</v>
      </c>
      <c r="P241">
        <v>11.824295997619631</v>
      </c>
      <c r="Q241">
        <v>6.1424994468688956</v>
      </c>
      <c r="R241">
        <v>4.8274478912353516</v>
      </c>
      <c r="S241">
        <v>3.1967446804046631</v>
      </c>
      <c r="T241">
        <v>3.9227390289306641</v>
      </c>
      <c r="U241">
        <v>3.095524787902832</v>
      </c>
      <c r="V241">
        <v>2.8440005779266362</v>
      </c>
      <c r="W241">
        <v>2.1288096904754639</v>
      </c>
      <c r="X241">
        <v>2.479672908782959</v>
      </c>
      <c r="Y241">
        <v>2.1514558792114258</v>
      </c>
      <c r="Z241">
        <v>3.7352068424224849</v>
      </c>
      <c r="AA241">
        <v>2.560128927230835</v>
      </c>
      <c r="AB241">
        <v>2.6793465614318852</v>
      </c>
      <c r="AC241">
        <v>2.2784337997436519</v>
      </c>
      <c r="AD241">
        <v>3.565420389175415</v>
      </c>
      <c r="AE241">
        <v>3.437982559204102</v>
      </c>
      <c r="AF241" s="3">
        <v>3.335195779800415</v>
      </c>
      <c r="AG241" s="3">
        <v>2.2794849872589111</v>
      </c>
      <c r="AH241">
        <v>3.1298832893371582</v>
      </c>
      <c r="AI241">
        <v>2.4167811870574951</v>
      </c>
      <c r="AJ241">
        <v>2.900558710098267</v>
      </c>
      <c r="AK241">
        <v>2.873855829238892</v>
      </c>
      <c r="AL241">
        <v>4.0459933280944824</v>
      </c>
      <c r="AM241">
        <v>2.732180118560791</v>
      </c>
      <c r="AN241">
        <v>4.0645666122436523</v>
      </c>
      <c r="AO241">
        <v>2.6520917415618901</v>
      </c>
    </row>
    <row r="242" spans="1:41" x14ac:dyDescent="0.25">
      <c r="A242">
        <v>241</v>
      </c>
      <c r="B242">
        <v>8.1993837356567383</v>
      </c>
      <c r="C242">
        <v>5.7264623641967773</v>
      </c>
      <c r="D242">
        <v>9.1875953674316406</v>
      </c>
      <c r="E242">
        <v>4.3774065971374512</v>
      </c>
      <c r="F242">
        <v>27.61787223815918</v>
      </c>
      <c r="G242">
        <v>23.44279670715332</v>
      </c>
      <c r="H242">
        <v>10.937533378601071</v>
      </c>
      <c r="I242">
        <v>5.8693656921386719</v>
      </c>
      <c r="J242">
        <v>18.200666427612301</v>
      </c>
      <c r="K242">
        <v>17.98195838928223</v>
      </c>
      <c r="L242">
        <v>13.46449565887451</v>
      </c>
      <c r="M242">
        <v>16.305265426635739</v>
      </c>
      <c r="N242">
        <v>15.18463611602783</v>
      </c>
      <c r="O242">
        <v>16.023214340209961</v>
      </c>
      <c r="P242">
        <v>9.0485296249389648</v>
      </c>
      <c r="Q242">
        <v>5.149261474609375</v>
      </c>
      <c r="R242">
        <v>5.7645816802978516</v>
      </c>
      <c r="S242">
        <v>7.0114154815673828</v>
      </c>
      <c r="T242">
        <v>4.3791122436523438</v>
      </c>
      <c r="U242">
        <v>3.4338092803955078</v>
      </c>
      <c r="V242">
        <v>2.98834228515625</v>
      </c>
      <c r="W242">
        <v>3.0861647129058838</v>
      </c>
      <c r="X242">
        <v>2.725305318832397</v>
      </c>
      <c r="Y242">
        <v>1.9992630481719971</v>
      </c>
      <c r="Z242">
        <v>3.109071016311646</v>
      </c>
      <c r="AA242">
        <v>2.286441326141357</v>
      </c>
      <c r="AB242">
        <v>2.7427971363067631</v>
      </c>
      <c r="AC242">
        <v>2.0252788066864009</v>
      </c>
      <c r="AD242">
        <v>3.542926549911499</v>
      </c>
      <c r="AE242">
        <v>3.5102264881134029</v>
      </c>
      <c r="AF242" s="3">
        <v>3.068970918655396</v>
      </c>
      <c r="AG242" s="3">
        <v>3.275229692459106</v>
      </c>
      <c r="AH242">
        <v>3.0874087810516362</v>
      </c>
      <c r="AI242">
        <v>2.8312430381774898</v>
      </c>
      <c r="AJ242">
        <v>4.2708430290222168</v>
      </c>
      <c r="AK242">
        <v>4.7170071601867676</v>
      </c>
      <c r="AL242">
        <v>3.5217266082763672</v>
      </c>
      <c r="AM242">
        <v>3.8464446067810059</v>
      </c>
      <c r="AN242">
        <v>3.1645514965057369</v>
      </c>
      <c r="AO242">
        <v>2.6105351448059082</v>
      </c>
    </row>
    <row r="243" spans="1:41" x14ac:dyDescent="0.25">
      <c r="A243">
        <v>242</v>
      </c>
      <c r="B243">
        <v>6.6321191787719727</v>
      </c>
      <c r="C243">
        <v>4.9362187385559082</v>
      </c>
      <c r="D243">
        <v>6.9065074920654297</v>
      </c>
      <c r="E243">
        <v>4.0890378952026367</v>
      </c>
      <c r="F243">
        <v>26.547183990478519</v>
      </c>
      <c r="G243">
        <v>51.937015533447273</v>
      </c>
      <c r="H243">
        <v>11.929123878479</v>
      </c>
      <c r="I243">
        <v>15.2646541595459</v>
      </c>
      <c r="J243">
        <v>18.55036544799805</v>
      </c>
      <c r="K243">
        <v>18.100973129272461</v>
      </c>
      <c r="L243">
        <v>13.656040191650391</v>
      </c>
      <c r="M243">
        <v>22.397844314575199</v>
      </c>
      <c r="N243">
        <v>13.235921859741209</v>
      </c>
      <c r="O243">
        <v>6.5397014617919922</v>
      </c>
      <c r="P243">
        <v>11.5869083404541</v>
      </c>
      <c r="Q243">
        <v>44.482204437255859</v>
      </c>
      <c r="R243">
        <v>5.1846013069152832</v>
      </c>
      <c r="S243">
        <v>4.506904125213623</v>
      </c>
      <c r="T243">
        <v>3.6355900764465332</v>
      </c>
      <c r="U243">
        <v>3.079907894134521</v>
      </c>
      <c r="V243">
        <v>3.2049350738525391</v>
      </c>
      <c r="W243">
        <v>3.5605719089508061</v>
      </c>
      <c r="X243">
        <v>2.7154371738433838</v>
      </c>
      <c r="Y243">
        <v>2.099259614944458</v>
      </c>
      <c r="Z243">
        <v>3.1326477527618408</v>
      </c>
      <c r="AA243">
        <v>2.1125020980834961</v>
      </c>
      <c r="AB243">
        <v>2.8147563934326172</v>
      </c>
      <c r="AC243">
        <v>2.4965462684631352</v>
      </c>
      <c r="AD243">
        <v>3.8545644283294682</v>
      </c>
      <c r="AE243">
        <v>3.7314469814300542</v>
      </c>
      <c r="AF243" s="3">
        <v>3.2712657451629639</v>
      </c>
      <c r="AG243" s="3">
        <v>2.276964426040649</v>
      </c>
      <c r="AH243">
        <v>3.3388462066650391</v>
      </c>
      <c r="AI243">
        <v>2.736636877059937</v>
      </c>
      <c r="AJ243">
        <v>3.901809930801392</v>
      </c>
      <c r="AK243">
        <v>3.786028385162354</v>
      </c>
      <c r="AL243">
        <v>4.4937548637390137</v>
      </c>
      <c r="AM243">
        <v>4.6886200904846191</v>
      </c>
      <c r="AN243">
        <v>4.0640649795532227</v>
      </c>
      <c r="AO243">
        <v>3.1477479934692378</v>
      </c>
    </row>
    <row r="244" spans="1:41" x14ac:dyDescent="0.25">
      <c r="A244">
        <v>243</v>
      </c>
      <c r="B244">
        <v>6.3890600204467773</v>
      </c>
      <c r="C244">
        <v>4.802187442779541</v>
      </c>
      <c r="D244">
        <v>15.12752056121826</v>
      </c>
      <c r="E244">
        <v>3.9400217533111568</v>
      </c>
      <c r="F244">
        <v>34.59466552734375</v>
      </c>
      <c r="G244">
        <v>27.42038726806641</v>
      </c>
      <c r="H244">
        <v>11.502217292785639</v>
      </c>
      <c r="I244">
        <v>15.77495765686035</v>
      </c>
      <c r="J244">
        <v>18.337701797485352</v>
      </c>
      <c r="K244">
        <v>18.785049438476559</v>
      </c>
      <c r="L244">
        <v>14.33984470367432</v>
      </c>
      <c r="M244">
        <v>14.780387878417971</v>
      </c>
      <c r="N244">
        <v>10.25958347320557</v>
      </c>
      <c r="O244">
        <v>10.878181457519529</v>
      </c>
      <c r="P244">
        <v>12.45958995819092</v>
      </c>
      <c r="Q244">
        <v>6.386319637298584</v>
      </c>
      <c r="R244">
        <v>5.4809222221374512</v>
      </c>
      <c r="S244">
        <v>3.763117790222168</v>
      </c>
      <c r="T244">
        <v>3.9150938987731929</v>
      </c>
      <c r="U244">
        <v>4.5572519302368164</v>
      </c>
      <c r="V244">
        <v>3.412407398223877</v>
      </c>
      <c r="W244">
        <v>4.0230021476745614</v>
      </c>
      <c r="X244">
        <v>2.9011135101318359</v>
      </c>
      <c r="Y244">
        <v>4.0105571746826172</v>
      </c>
      <c r="Z244">
        <v>3.381184339523315</v>
      </c>
      <c r="AA244">
        <v>3.1624188423156738</v>
      </c>
      <c r="AB244">
        <v>2.9601066112518311</v>
      </c>
      <c r="AC244">
        <v>7.3443069458007813</v>
      </c>
      <c r="AD244">
        <v>4.150902271270752</v>
      </c>
      <c r="AE244">
        <v>2.9897923469543461</v>
      </c>
      <c r="AF244" s="3">
        <v>2.759884119033813</v>
      </c>
      <c r="AG244" s="3">
        <v>2.101380586624146</v>
      </c>
      <c r="AH244">
        <v>3.0623271465301509</v>
      </c>
      <c r="AI244">
        <v>2.800861120223999</v>
      </c>
      <c r="AJ244">
        <v>4.0596952438354492</v>
      </c>
      <c r="AK244">
        <v>2.6049270629882808</v>
      </c>
      <c r="AL244">
        <v>3.4154052734375</v>
      </c>
      <c r="AM244">
        <v>2.758272647857666</v>
      </c>
      <c r="AN244">
        <v>3.404894351959229</v>
      </c>
      <c r="AO244">
        <v>4.4894843101501456</v>
      </c>
    </row>
    <row r="245" spans="1:41" x14ac:dyDescent="0.25">
      <c r="A245">
        <v>244</v>
      </c>
      <c r="B245">
        <v>7.9950261116027832</v>
      </c>
      <c r="C245">
        <v>6.2120537757873544</v>
      </c>
      <c r="D245">
        <v>11.54129123687744</v>
      </c>
      <c r="E245">
        <v>4.186124324798584</v>
      </c>
      <c r="F245">
        <v>27.940511703491211</v>
      </c>
      <c r="G245">
        <v>19.646749496459961</v>
      </c>
      <c r="H245">
        <v>12.724165916442869</v>
      </c>
      <c r="I245">
        <v>10.912570953369141</v>
      </c>
      <c r="J245">
        <v>18.07368278503418</v>
      </c>
      <c r="K245">
        <v>17.892202377319339</v>
      </c>
      <c r="L245">
        <v>14.642953872680661</v>
      </c>
      <c r="M245">
        <v>6.4627509117126456</v>
      </c>
      <c r="N245">
        <v>13.054464340209959</v>
      </c>
      <c r="O245">
        <v>14.85907649993896</v>
      </c>
      <c r="P245">
        <v>10.884810447692869</v>
      </c>
      <c r="Q245">
        <v>14.652523040771481</v>
      </c>
      <c r="R245">
        <v>4.6681780815124512</v>
      </c>
      <c r="S245">
        <v>3.860123872756958</v>
      </c>
      <c r="T245">
        <v>3.5294406414031978</v>
      </c>
      <c r="U245">
        <v>4.6948766708374023</v>
      </c>
      <c r="V245">
        <v>3.3788678646087651</v>
      </c>
      <c r="W245">
        <v>2.882419109344482</v>
      </c>
      <c r="X245">
        <v>2.6056473255157471</v>
      </c>
      <c r="Y245">
        <v>3.2804570198059082</v>
      </c>
      <c r="Z245">
        <v>2.5552325248718262</v>
      </c>
      <c r="AA245">
        <v>1.847008943557739</v>
      </c>
      <c r="AB245">
        <v>3.0644152164459229</v>
      </c>
      <c r="AC245">
        <v>2.579603910446167</v>
      </c>
      <c r="AD245">
        <v>4.0514187812805176</v>
      </c>
      <c r="AE245">
        <v>4.2397122383117676</v>
      </c>
      <c r="AF245" s="3">
        <v>2.6652309894561772</v>
      </c>
      <c r="AG245" s="3">
        <v>1.7625747919082639</v>
      </c>
      <c r="AH245">
        <v>3.042705774307251</v>
      </c>
      <c r="AI245">
        <v>1.623785257339478</v>
      </c>
      <c r="AJ245">
        <v>3.1730396747589111</v>
      </c>
      <c r="AK245">
        <v>2.5767157077789311</v>
      </c>
      <c r="AL245">
        <v>3.465079545974731</v>
      </c>
      <c r="AM245">
        <v>2.634576559066772</v>
      </c>
      <c r="AN245">
        <v>3.2825725078582759</v>
      </c>
      <c r="AO245">
        <v>2.3012959957122798</v>
      </c>
    </row>
    <row r="246" spans="1:41" x14ac:dyDescent="0.25">
      <c r="A246">
        <v>245</v>
      </c>
      <c r="B246">
        <v>8.045689582824707</v>
      </c>
      <c r="C246">
        <v>11.55273914337158</v>
      </c>
      <c r="D246">
        <v>8.4474420547485352</v>
      </c>
      <c r="E246">
        <v>3.9113395214080811</v>
      </c>
      <c r="F246">
        <v>28.53901481628418</v>
      </c>
      <c r="G246">
        <v>19.414443969726559</v>
      </c>
      <c r="H246">
        <v>11.61479473114014</v>
      </c>
      <c r="I246">
        <v>7.8162851333618164</v>
      </c>
      <c r="J246">
        <v>18.344919204711911</v>
      </c>
      <c r="K246">
        <v>17.779050827026371</v>
      </c>
      <c r="L246">
        <v>12.615749359130859</v>
      </c>
      <c r="M246">
        <v>12.78174495697021</v>
      </c>
      <c r="N246">
        <v>11.480916976928709</v>
      </c>
      <c r="O246">
        <v>8.7475490570068359</v>
      </c>
      <c r="P246">
        <v>11.413051605224609</v>
      </c>
      <c r="Q246">
        <v>8.3206653594970703</v>
      </c>
      <c r="R246">
        <v>4.5409164428710938</v>
      </c>
      <c r="S246">
        <v>5.4118280410766602</v>
      </c>
      <c r="T246">
        <v>3.630538702011108</v>
      </c>
      <c r="U246">
        <v>3.630825281143188</v>
      </c>
      <c r="V246">
        <v>3.136874675750732</v>
      </c>
      <c r="W246">
        <v>3.0816094875335689</v>
      </c>
      <c r="X246">
        <v>3.1258139610290532</v>
      </c>
      <c r="Y246">
        <v>3.2589223384857182</v>
      </c>
      <c r="Z246">
        <v>2.6464359760284419</v>
      </c>
      <c r="AA246">
        <v>2.3877310752868648</v>
      </c>
      <c r="AB246">
        <v>6.5459761619567871</v>
      </c>
      <c r="AC246">
        <v>4.2005062103271484</v>
      </c>
      <c r="AD246">
        <v>3.8100378513336182</v>
      </c>
      <c r="AE246">
        <v>2.6903576850891109</v>
      </c>
      <c r="AF246" s="3">
        <v>2.907325267791748</v>
      </c>
      <c r="AG246" s="3">
        <v>2.7993621826171879</v>
      </c>
      <c r="AH246">
        <v>2.5429246425628662</v>
      </c>
      <c r="AI246">
        <v>2.6566941738128662</v>
      </c>
      <c r="AJ246">
        <v>4.2977800369262704</v>
      </c>
      <c r="AK246">
        <v>7.9048442840576172</v>
      </c>
      <c r="AL246">
        <v>2.898934125900269</v>
      </c>
      <c r="AM246">
        <v>3.6396210193634029</v>
      </c>
      <c r="AN246">
        <v>3.1403274536132808</v>
      </c>
      <c r="AO246">
        <v>3.7938873767852779</v>
      </c>
    </row>
    <row r="247" spans="1:41" x14ac:dyDescent="0.25">
      <c r="A247">
        <v>246</v>
      </c>
      <c r="B247">
        <v>15.45559597015381</v>
      </c>
      <c r="C247">
        <v>5.3326807022094727</v>
      </c>
      <c r="D247">
        <v>6.8660440444946289</v>
      </c>
      <c r="E247">
        <v>4.6437549591064453</v>
      </c>
      <c r="F247">
        <v>29.783430099487301</v>
      </c>
      <c r="G247">
        <v>25.373813629150391</v>
      </c>
      <c r="H247">
        <v>10.366927146911619</v>
      </c>
      <c r="I247">
        <v>16.787214279174801</v>
      </c>
      <c r="J247">
        <v>18.469890594482418</v>
      </c>
      <c r="K247">
        <v>17.742597579956051</v>
      </c>
      <c r="L247">
        <v>10.32887077331543</v>
      </c>
      <c r="M247">
        <v>15.248775482177731</v>
      </c>
      <c r="N247">
        <v>12.102041244506839</v>
      </c>
      <c r="O247">
        <v>6.3650832176208496</v>
      </c>
      <c r="P247">
        <v>11.527365684509279</v>
      </c>
      <c r="Q247">
        <v>10.138040542602541</v>
      </c>
      <c r="R247">
        <v>5.1454052925109863</v>
      </c>
      <c r="S247">
        <v>3.4792425632476811</v>
      </c>
      <c r="T247">
        <v>3.761838436126709</v>
      </c>
      <c r="U247">
        <v>2.4907104969024658</v>
      </c>
      <c r="V247">
        <v>3.3121185302734379</v>
      </c>
      <c r="W247">
        <v>2.7265923023223881</v>
      </c>
      <c r="X247">
        <v>3.0550379753112789</v>
      </c>
      <c r="Y247">
        <v>2.5200667381286621</v>
      </c>
      <c r="Z247">
        <v>3.3386590480804439</v>
      </c>
      <c r="AA247">
        <v>2.1542289257049561</v>
      </c>
      <c r="AB247">
        <v>4.5767145156860352</v>
      </c>
      <c r="AC247">
        <v>4.8157434463500977</v>
      </c>
      <c r="AD247">
        <v>4.0127620697021484</v>
      </c>
      <c r="AE247">
        <v>3.5302026271820068</v>
      </c>
      <c r="AF247" s="3">
        <v>3.090241670608521</v>
      </c>
      <c r="AG247" s="3">
        <v>1.87184727191925</v>
      </c>
      <c r="AH247">
        <v>3.7644104957580571</v>
      </c>
      <c r="AI247">
        <v>3.7599892616271968</v>
      </c>
      <c r="AJ247">
        <v>4.7973747253417969</v>
      </c>
      <c r="AK247">
        <v>3.4863653182983398</v>
      </c>
      <c r="AL247">
        <v>4.8149409294128418</v>
      </c>
      <c r="AM247">
        <v>4.5068941116333008</v>
      </c>
      <c r="AN247">
        <v>3.1377003192901611</v>
      </c>
      <c r="AO247">
        <v>2.0663144588470459</v>
      </c>
    </row>
    <row r="248" spans="1:41" x14ac:dyDescent="0.25">
      <c r="A248">
        <v>247</v>
      </c>
      <c r="B248">
        <v>7.9632396697998047</v>
      </c>
      <c r="C248">
        <v>5.1849966049194336</v>
      </c>
      <c r="D248">
        <v>8.4171857833862305</v>
      </c>
      <c r="E248">
        <v>3.9009122848510742</v>
      </c>
      <c r="F248">
        <v>32.696281433105469</v>
      </c>
      <c r="G248">
        <v>28.92719650268555</v>
      </c>
      <c r="H248">
        <v>12.600125312805179</v>
      </c>
      <c r="I248">
        <v>25.60727691650391</v>
      </c>
      <c r="J248">
        <v>18.333843231201168</v>
      </c>
      <c r="K248">
        <v>18.1049690246582</v>
      </c>
      <c r="L248">
        <v>12.209547996521</v>
      </c>
      <c r="M248">
        <v>11.14879322052002</v>
      </c>
      <c r="N248">
        <v>12.90053749084473</v>
      </c>
      <c r="O248">
        <v>9.8185834884643555</v>
      </c>
      <c r="P248">
        <v>11.895259857177731</v>
      </c>
      <c r="Q248">
        <v>9.9477930068969727</v>
      </c>
      <c r="R248">
        <v>5.7310600280761719</v>
      </c>
      <c r="S248">
        <v>7.8877038955688477</v>
      </c>
      <c r="T248">
        <v>3.4990031719207759</v>
      </c>
      <c r="U248">
        <v>2.352689266204834</v>
      </c>
      <c r="V248">
        <v>3.1932663917541499</v>
      </c>
      <c r="W248">
        <v>3.2636725902557369</v>
      </c>
      <c r="X248">
        <v>3.0886695384979248</v>
      </c>
      <c r="Y248">
        <v>1.836946964263916</v>
      </c>
      <c r="Z248">
        <v>3.0566411018371582</v>
      </c>
      <c r="AA248">
        <v>4.6531124114990234</v>
      </c>
      <c r="AB248">
        <v>3.9864640235900879</v>
      </c>
      <c r="AC248">
        <v>3.3997395038604741</v>
      </c>
      <c r="AD248">
        <v>3.799091100692749</v>
      </c>
      <c r="AE248">
        <v>3.8605854511260991</v>
      </c>
      <c r="AF248" s="3">
        <v>2.99091649055481</v>
      </c>
      <c r="AG248" s="3">
        <v>2.948360919952393</v>
      </c>
      <c r="AH248">
        <v>3.4592008590698242</v>
      </c>
      <c r="AI248">
        <v>4.0419001579284668</v>
      </c>
      <c r="AJ248">
        <v>3.1710274219512939</v>
      </c>
      <c r="AK248">
        <v>3.1097157001495361</v>
      </c>
      <c r="AL248">
        <v>3.4370133876800542</v>
      </c>
      <c r="AM248">
        <v>4.0166969299316406</v>
      </c>
      <c r="AN248">
        <v>2.997719526290894</v>
      </c>
      <c r="AO248">
        <v>2.6652243137359619</v>
      </c>
    </row>
    <row r="249" spans="1:41" x14ac:dyDescent="0.25">
      <c r="A249">
        <v>248</v>
      </c>
      <c r="B249">
        <v>9.7803125381469727</v>
      </c>
      <c r="C249">
        <v>7.664278507232666</v>
      </c>
      <c r="D249">
        <v>5.7111301422119141</v>
      </c>
      <c r="E249">
        <v>3.8679780960083008</v>
      </c>
      <c r="F249">
        <v>30.765102386474609</v>
      </c>
      <c r="G249">
        <v>34.405834197998047</v>
      </c>
      <c r="H249">
        <v>11.155391693115231</v>
      </c>
      <c r="I249">
        <v>8.2614231109619141</v>
      </c>
      <c r="J249">
        <v>18.521774291992191</v>
      </c>
      <c r="K249">
        <v>18.097930908203121</v>
      </c>
      <c r="L249">
        <v>14.61332416534424</v>
      </c>
      <c r="M249">
        <v>30.208284378051761</v>
      </c>
      <c r="N249">
        <v>12.485859870910639</v>
      </c>
      <c r="O249">
        <v>42.221778869628913</v>
      </c>
      <c r="P249">
        <v>13.89777851104736</v>
      </c>
      <c r="Q249">
        <v>15.511398315429689</v>
      </c>
      <c r="R249">
        <v>5.9373984336853027</v>
      </c>
      <c r="S249">
        <v>4.0032181739807129</v>
      </c>
      <c r="T249">
        <v>4.0622854232788086</v>
      </c>
      <c r="U249">
        <v>3.179882287979126</v>
      </c>
      <c r="V249">
        <v>3.321641206741333</v>
      </c>
      <c r="W249">
        <v>3.7585728168487549</v>
      </c>
      <c r="X249">
        <v>3.1453137397766109</v>
      </c>
      <c r="Y249">
        <v>2.235405445098877</v>
      </c>
      <c r="Z249">
        <v>3.0439517498016362</v>
      </c>
      <c r="AA249">
        <v>4.4845952987670898</v>
      </c>
      <c r="AB249">
        <v>3.4163906574249272</v>
      </c>
      <c r="AC249">
        <v>3.2889053821563721</v>
      </c>
      <c r="AD249">
        <v>3.6255602836608891</v>
      </c>
      <c r="AE249">
        <v>4.6305022239685059</v>
      </c>
      <c r="AF249" s="3">
        <v>2.890323400497437</v>
      </c>
      <c r="AG249" s="3">
        <v>3.8945498466491699</v>
      </c>
      <c r="AH249">
        <v>3.2196981906890869</v>
      </c>
      <c r="AI249">
        <v>2.7924396991729741</v>
      </c>
      <c r="AJ249">
        <v>3.5070266723632808</v>
      </c>
      <c r="AK249">
        <v>2.7723815441131592</v>
      </c>
      <c r="AL249">
        <v>3.5145399570465088</v>
      </c>
      <c r="AM249">
        <v>4.2540645599365234</v>
      </c>
      <c r="AN249">
        <v>2.8592147827148442</v>
      </c>
      <c r="AO249">
        <v>3.589596271514893</v>
      </c>
    </row>
    <row r="250" spans="1:41" x14ac:dyDescent="0.25">
      <c r="A250">
        <v>249</v>
      </c>
      <c r="B250">
        <v>29.50589561462402</v>
      </c>
      <c r="C250">
        <v>5.5838088989257813</v>
      </c>
      <c r="D250">
        <v>10.10081958770752</v>
      </c>
      <c r="E250">
        <v>4.1012105941772461</v>
      </c>
      <c r="F250">
        <v>35.804191589355469</v>
      </c>
      <c r="G250">
        <v>30.48188400268555</v>
      </c>
      <c r="H250">
        <v>9.7079763412475586</v>
      </c>
      <c r="I250">
        <v>12.8141622543335</v>
      </c>
      <c r="J250">
        <v>18.59193229675293</v>
      </c>
      <c r="K250">
        <v>17.852106094360352</v>
      </c>
      <c r="L250">
        <v>15.69874095916748</v>
      </c>
      <c r="M250">
        <v>12.617777824401861</v>
      </c>
      <c r="N250">
        <v>14.69338893890381</v>
      </c>
      <c r="O250">
        <v>7.9531922340393066</v>
      </c>
      <c r="P250">
        <v>11.08577919006348</v>
      </c>
      <c r="Q250">
        <v>5.3521823883056641</v>
      </c>
      <c r="R250">
        <v>4.7950005531311044</v>
      </c>
      <c r="S250">
        <v>3.6891684532165532</v>
      </c>
      <c r="T250">
        <v>3.8930249214172359</v>
      </c>
      <c r="U250">
        <v>2.4693233966827388</v>
      </c>
      <c r="V250">
        <v>3.578191757202148</v>
      </c>
      <c r="W250">
        <v>3.7508459091186519</v>
      </c>
      <c r="X250">
        <v>3.031646728515625</v>
      </c>
      <c r="Y250">
        <v>2.4485516548156738</v>
      </c>
      <c r="Z250">
        <v>3.494660377502441</v>
      </c>
      <c r="AA250">
        <v>3.976128101348877</v>
      </c>
      <c r="AB250">
        <v>3.4615979194641109</v>
      </c>
      <c r="AC250">
        <v>2.7500491142272949</v>
      </c>
      <c r="AD250">
        <v>3.6828567981719971</v>
      </c>
      <c r="AE250">
        <v>4.7843570709228516</v>
      </c>
      <c r="AF250" s="3">
        <v>3.392786979675293</v>
      </c>
      <c r="AG250" s="3">
        <v>4.6517524719238281</v>
      </c>
      <c r="AH250">
        <v>3.1912775039672852</v>
      </c>
      <c r="AI250">
        <v>2.6208465099334721</v>
      </c>
      <c r="AJ250">
        <v>3.3210306167602539</v>
      </c>
      <c r="AK250">
        <v>4.2991218566894531</v>
      </c>
      <c r="AL250">
        <v>3.231714248657227</v>
      </c>
      <c r="AM250">
        <v>2.6145870685577388</v>
      </c>
      <c r="AN250">
        <v>3.0213568210601811</v>
      </c>
      <c r="AO250">
        <v>2.088196754455566</v>
      </c>
    </row>
    <row r="251" spans="1:41" x14ac:dyDescent="0.25">
      <c r="A251">
        <v>250</v>
      </c>
      <c r="B251">
        <v>10.067033767700201</v>
      </c>
      <c r="C251">
        <v>5.7515954971313477</v>
      </c>
      <c r="D251">
        <v>7.8801226615905762</v>
      </c>
      <c r="E251">
        <v>3.634649515151978</v>
      </c>
      <c r="F251">
        <v>26.90484619140625</v>
      </c>
      <c r="G251">
        <v>23.810714721679691</v>
      </c>
      <c r="H251">
        <v>11.917354583740231</v>
      </c>
      <c r="I251">
        <v>18.4962272644043</v>
      </c>
      <c r="J251">
        <v>18.409391403198239</v>
      </c>
      <c r="K251">
        <v>17.812255859375</v>
      </c>
      <c r="L251">
        <v>12.943013191223139</v>
      </c>
      <c r="M251">
        <v>8.229888916015625</v>
      </c>
      <c r="N251">
        <v>13.90804481506348</v>
      </c>
      <c r="O251">
        <v>6.0999536514282227</v>
      </c>
      <c r="P251">
        <v>12.4602518081665</v>
      </c>
      <c r="Q251">
        <v>16.912677764892582</v>
      </c>
      <c r="R251">
        <v>4.681638240814209</v>
      </c>
      <c r="S251">
        <v>8.1217060089111328</v>
      </c>
      <c r="T251">
        <v>3.2957916259765621</v>
      </c>
      <c r="U251">
        <v>3.0209910869598389</v>
      </c>
      <c r="V251">
        <v>3.4021682739257808</v>
      </c>
      <c r="W251">
        <v>2.630315780639648</v>
      </c>
      <c r="X251">
        <v>3.3483941555023189</v>
      </c>
      <c r="Y251">
        <v>3.32154393196106</v>
      </c>
      <c r="Z251">
        <v>3.1573352813720699</v>
      </c>
      <c r="AA251">
        <v>2.29216456413269</v>
      </c>
      <c r="AB251">
        <v>3.4059205055236821</v>
      </c>
      <c r="AC251">
        <v>2.5710079669952388</v>
      </c>
      <c r="AD251">
        <v>3.9214498996734619</v>
      </c>
      <c r="AE251">
        <v>4.3139243125915527</v>
      </c>
      <c r="AF251" s="3">
        <v>3.398877859115601</v>
      </c>
      <c r="AG251" s="3">
        <v>2.7770125865936279</v>
      </c>
      <c r="AH251">
        <v>3.0051651000976558</v>
      </c>
      <c r="AI251">
        <v>2.952982902526855</v>
      </c>
      <c r="AJ251">
        <v>4.2516279220581046</v>
      </c>
      <c r="AK251">
        <v>4.917417049407959</v>
      </c>
      <c r="AL251">
        <v>3.3059225082397461</v>
      </c>
      <c r="AM251">
        <v>4.4033498764038086</v>
      </c>
      <c r="AN251">
        <v>3.322223424911499</v>
      </c>
      <c r="AO251">
        <v>2.355273962020874</v>
      </c>
    </row>
    <row r="252" spans="1:41" x14ac:dyDescent="0.25">
      <c r="A252">
        <v>251</v>
      </c>
      <c r="B252">
        <v>11.19065570831299</v>
      </c>
      <c r="C252">
        <v>6.3588857650756836</v>
      </c>
      <c r="D252">
        <v>7.4033041000366211</v>
      </c>
      <c r="E252">
        <v>3.9154589176177979</v>
      </c>
      <c r="F252">
        <v>28.14399528503418</v>
      </c>
      <c r="G252">
        <v>39.409763336181641</v>
      </c>
      <c r="H252">
        <v>12.26232242584229</v>
      </c>
      <c r="I252">
        <v>9.6900835037231445</v>
      </c>
      <c r="J252">
        <v>18.751083374023441</v>
      </c>
      <c r="K252">
        <v>19.09112548828125</v>
      </c>
      <c r="L252">
        <v>12.139866828918461</v>
      </c>
      <c r="M252">
        <v>6.9770107269287109</v>
      </c>
      <c r="N252">
        <v>15.80541896820068</v>
      </c>
      <c r="O252">
        <v>12.98398590087891</v>
      </c>
      <c r="P252">
        <v>10.81651592254639</v>
      </c>
      <c r="Q252">
        <v>8.5908632278442383</v>
      </c>
      <c r="R252">
        <v>4.8477983474731454</v>
      </c>
      <c r="S252">
        <v>4.5761241912841797</v>
      </c>
      <c r="T252">
        <v>3.6431641578674321</v>
      </c>
      <c r="U252">
        <v>3.558378934860229</v>
      </c>
      <c r="V252">
        <v>2.973712682723999</v>
      </c>
      <c r="W252">
        <v>3.2207801342010498</v>
      </c>
      <c r="X252">
        <v>2.580180168151855</v>
      </c>
      <c r="Y252">
        <v>2.848975658416748</v>
      </c>
      <c r="Z252">
        <v>2.769302606582642</v>
      </c>
      <c r="AA252">
        <v>2.4059126377105708</v>
      </c>
      <c r="AB252">
        <v>3.4188756942749019</v>
      </c>
      <c r="AC252">
        <v>3.213222980499268</v>
      </c>
      <c r="AD252">
        <v>3.439383745193481</v>
      </c>
      <c r="AE252">
        <v>4.027735710144043</v>
      </c>
      <c r="AF252" s="3">
        <v>2.9688222408294682</v>
      </c>
      <c r="AG252" s="3">
        <v>4.9053940773010254</v>
      </c>
      <c r="AH252">
        <v>3.069554328918457</v>
      </c>
      <c r="AI252">
        <v>2.9567568302154541</v>
      </c>
      <c r="AJ252">
        <v>3.285595178604126</v>
      </c>
      <c r="AK252">
        <v>2.860087394714355</v>
      </c>
      <c r="AL252">
        <v>3.326701402664185</v>
      </c>
      <c r="AM252">
        <v>2.1759781837463379</v>
      </c>
      <c r="AN252">
        <v>3.4718718528747559</v>
      </c>
      <c r="AO252">
        <v>2.728248119354248</v>
      </c>
    </row>
    <row r="253" spans="1:41" x14ac:dyDescent="0.25">
      <c r="A253">
        <v>252</v>
      </c>
      <c r="B253">
        <v>11.107291221618651</v>
      </c>
      <c r="C253">
        <v>5.7368745803833008</v>
      </c>
      <c r="D253">
        <v>5.4723901748657227</v>
      </c>
      <c r="E253">
        <v>3.8093478679656978</v>
      </c>
      <c r="F253">
        <v>29.848869323730469</v>
      </c>
      <c r="G253">
        <v>23.57259559631348</v>
      </c>
      <c r="H253">
        <v>12.086929321289061</v>
      </c>
      <c r="I253">
        <v>10.427021980285639</v>
      </c>
      <c r="J253">
        <v>18.52828407287598</v>
      </c>
      <c r="K253">
        <v>18.859102249145511</v>
      </c>
      <c r="L253">
        <v>12.65789794921875</v>
      </c>
      <c r="M253">
        <v>13.93491172790527</v>
      </c>
      <c r="N253">
        <v>13.12464809417725</v>
      </c>
      <c r="O253">
        <v>9.4757204055786133</v>
      </c>
      <c r="P253">
        <v>10.73736667633057</v>
      </c>
      <c r="Q253">
        <v>9.6079730987548828</v>
      </c>
      <c r="R253">
        <v>5.1643428802490234</v>
      </c>
      <c r="S253">
        <v>3.5235071182250981</v>
      </c>
      <c r="T253">
        <v>3.579095602035522</v>
      </c>
      <c r="U253">
        <v>3.3267302513122559</v>
      </c>
      <c r="V253">
        <v>3.1997320652008061</v>
      </c>
      <c r="W253">
        <v>3.198627233505249</v>
      </c>
      <c r="X253">
        <v>3.3292324542999272</v>
      </c>
      <c r="Y253">
        <v>3.012391328811646</v>
      </c>
      <c r="Z253">
        <v>3.0026035308837891</v>
      </c>
      <c r="AA253">
        <v>3.186831951141357</v>
      </c>
      <c r="AB253">
        <v>3.2108664512634282</v>
      </c>
      <c r="AC253">
        <v>2.6910066604614258</v>
      </c>
      <c r="AD253">
        <v>3.524742603302002</v>
      </c>
      <c r="AE253">
        <v>5.5924124717712402</v>
      </c>
      <c r="AF253" s="3">
        <v>3.1590383052825932</v>
      </c>
      <c r="AG253" s="3">
        <v>3.7573673725128169</v>
      </c>
      <c r="AH253">
        <v>3.2508397102355961</v>
      </c>
      <c r="AI253">
        <v>4.0366764068603516</v>
      </c>
      <c r="AJ253">
        <v>3.565101146697998</v>
      </c>
      <c r="AK253">
        <v>2.4918019771575932</v>
      </c>
      <c r="AL253">
        <v>3.5087540149688721</v>
      </c>
      <c r="AM253">
        <v>3.2981042861938481</v>
      </c>
      <c r="AN253">
        <v>3.5858652591705318</v>
      </c>
      <c r="AO253">
        <v>3.1868329048156738</v>
      </c>
    </row>
    <row r="254" spans="1:41" x14ac:dyDescent="0.25">
      <c r="A254">
        <v>253</v>
      </c>
      <c r="B254">
        <v>8.0007457733154297</v>
      </c>
      <c r="C254">
        <v>5.8743624687194824</v>
      </c>
      <c r="D254">
        <v>5.3627638816833496</v>
      </c>
      <c r="E254">
        <v>3.757460355758667</v>
      </c>
      <c r="F254">
        <v>26.560493469238281</v>
      </c>
      <c r="G254">
        <v>24.502777099609379</v>
      </c>
      <c r="H254">
        <v>10.254049301147459</v>
      </c>
      <c r="I254">
        <v>14.51569175720215</v>
      </c>
      <c r="J254">
        <v>18.94304084777832</v>
      </c>
      <c r="K254">
        <v>19.83620643615723</v>
      </c>
      <c r="L254">
        <v>13.1047420501709</v>
      </c>
      <c r="M254">
        <v>13.76294994354248</v>
      </c>
      <c r="N254">
        <v>12.961019515991209</v>
      </c>
      <c r="O254">
        <v>7.2722740173339844</v>
      </c>
      <c r="P254">
        <v>10.952467918396</v>
      </c>
      <c r="Q254">
        <v>8.392603874206543</v>
      </c>
      <c r="R254">
        <v>5.3533759117126456</v>
      </c>
      <c r="S254">
        <v>7.7562923431396484</v>
      </c>
      <c r="T254">
        <v>3.5728414058685298</v>
      </c>
      <c r="U254">
        <v>3.2064254283905029</v>
      </c>
      <c r="V254">
        <v>3.2952880859375</v>
      </c>
      <c r="W254">
        <v>2.7849960327148442</v>
      </c>
      <c r="X254">
        <v>2.9846818447113042</v>
      </c>
      <c r="Y254">
        <v>3.7377533912658691</v>
      </c>
      <c r="Z254">
        <v>2.845787525177002</v>
      </c>
      <c r="AA254">
        <v>1.9956415891647341</v>
      </c>
      <c r="AB254">
        <v>3.3132889270782471</v>
      </c>
      <c r="AC254">
        <v>2.5529699325561519</v>
      </c>
      <c r="AD254">
        <v>3.622233629226685</v>
      </c>
      <c r="AE254">
        <v>2.7194499969482422</v>
      </c>
      <c r="AF254" s="3">
        <v>2.9934787750244141</v>
      </c>
      <c r="AG254" s="3">
        <v>2.7833328247070308</v>
      </c>
      <c r="AH254">
        <v>3.2225570678710942</v>
      </c>
      <c r="AI254">
        <v>2.771024227142334</v>
      </c>
      <c r="AJ254">
        <v>3.147418737411499</v>
      </c>
      <c r="AK254">
        <v>4.0936484336853027</v>
      </c>
      <c r="AL254">
        <v>3.0957169532775879</v>
      </c>
      <c r="AM254">
        <v>2.2462179660797119</v>
      </c>
      <c r="AN254">
        <v>4.2367281913757324</v>
      </c>
      <c r="AO254">
        <v>4.720517635345459</v>
      </c>
    </row>
    <row r="255" spans="1:41" x14ac:dyDescent="0.25">
      <c r="A255">
        <v>254</v>
      </c>
      <c r="B255">
        <v>6.480341911315918</v>
      </c>
      <c r="C255">
        <v>5.5109620094299316</v>
      </c>
      <c r="D255">
        <v>24.649021148681641</v>
      </c>
      <c r="E255">
        <v>4.503105640411377</v>
      </c>
      <c r="F255">
        <v>41.452972412109382</v>
      </c>
      <c r="G255">
        <v>53.229961395263672</v>
      </c>
      <c r="H255">
        <v>12.04485511779785</v>
      </c>
      <c r="I255">
        <v>7.0461387634277344</v>
      </c>
      <c r="J255">
        <v>18.386882781982418</v>
      </c>
      <c r="K255">
        <v>17.649015426635739</v>
      </c>
      <c r="L255">
        <v>10.973831176757811</v>
      </c>
      <c r="M255">
        <v>10.49230480194092</v>
      </c>
      <c r="N255">
        <v>14.479141235351561</v>
      </c>
      <c r="O255">
        <v>20.783977508544918</v>
      </c>
      <c r="P255">
        <v>10.92780017852783</v>
      </c>
      <c r="Q255">
        <v>26.92927360534668</v>
      </c>
      <c r="R255">
        <v>5.0326333045959473</v>
      </c>
      <c r="S255">
        <v>5.5966887474060059</v>
      </c>
      <c r="T255">
        <v>3.6725955009460449</v>
      </c>
      <c r="U255">
        <v>2.3723018169403081</v>
      </c>
      <c r="V255">
        <v>3.0197515487670898</v>
      </c>
      <c r="W255">
        <v>2.1477351188659668</v>
      </c>
      <c r="X255">
        <v>3.3065342903137211</v>
      </c>
      <c r="Y255">
        <v>4.0155367851257324</v>
      </c>
      <c r="Z255">
        <v>3.0689518451690669</v>
      </c>
      <c r="AA255">
        <v>2.1930663585662842</v>
      </c>
      <c r="AB255">
        <v>3.0016193389892578</v>
      </c>
      <c r="AC255">
        <v>3.3718607425689702</v>
      </c>
      <c r="AD255">
        <v>3.936240434646606</v>
      </c>
      <c r="AE255">
        <v>2.7969598770141602</v>
      </c>
      <c r="AF255" s="3">
        <v>2.880907535552979</v>
      </c>
      <c r="AG255" s="3">
        <v>2.611916303634644</v>
      </c>
      <c r="AH255">
        <v>3.1624858379364009</v>
      </c>
      <c r="AI255">
        <v>5.832491397857666</v>
      </c>
      <c r="AJ255">
        <v>3.4328093528747559</v>
      </c>
      <c r="AK255">
        <v>3.5449826717376709</v>
      </c>
      <c r="AL255">
        <v>4.8432345390319824</v>
      </c>
      <c r="AM255">
        <v>3.834248304367065</v>
      </c>
      <c r="AN255">
        <v>4.1286883354187012</v>
      </c>
      <c r="AO255">
        <v>4.0988254547119141</v>
      </c>
    </row>
    <row r="256" spans="1:41" x14ac:dyDescent="0.25">
      <c r="A256">
        <v>255</v>
      </c>
      <c r="B256">
        <v>7.4092164039611816</v>
      </c>
      <c r="C256">
        <v>5.5680179595947266</v>
      </c>
      <c r="D256">
        <v>8.732813835144043</v>
      </c>
      <c r="E256">
        <v>6.1619687080383301</v>
      </c>
      <c r="F256">
        <v>28.911931991577148</v>
      </c>
      <c r="G256">
        <v>20.033792495727539</v>
      </c>
      <c r="H256">
        <v>10.116312026977541</v>
      </c>
      <c r="I256">
        <v>10.833664894104</v>
      </c>
      <c r="J256">
        <v>18.65383338928223</v>
      </c>
      <c r="K256">
        <v>18.25003623962402</v>
      </c>
      <c r="L256">
        <v>13.92142391204834</v>
      </c>
      <c r="M256">
        <v>34.901496887207031</v>
      </c>
      <c r="N256">
        <v>12.575851440429689</v>
      </c>
      <c r="O256">
        <v>13.464157104492189</v>
      </c>
      <c r="P256">
        <v>11.094522476196291</v>
      </c>
      <c r="Q256">
        <v>10.484828948974609</v>
      </c>
      <c r="R256">
        <v>4.973783016204834</v>
      </c>
      <c r="S256">
        <v>3.5797498226165771</v>
      </c>
      <c r="T256">
        <v>3.6748478412628169</v>
      </c>
      <c r="U256">
        <v>4.2715244293212891</v>
      </c>
      <c r="V256">
        <v>3.0931084156036381</v>
      </c>
      <c r="W256">
        <v>5.3144540786743164</v>
      </c>
      <c r="X256">
        <v>3.09447193145752</v>
      </c>
      <c r="Y256">
        <v>3.563709020614624</v>
      </c>
      <c r="Z256">
        <v>2.7203049659728999</v>
      </c>
      <c r="AA256">
        <v>2.5252871513366699</v>
      </c>
      <c r="AB256">
        <v>3.3327991962432861</v>
      </c>
      <c r="AC256">
        <v>2.6800370216369629</v>
      </c>
      <c r="AD256">
        <v>3.478175163269043</v>
      </c>
      <c r="AE256">
        <v>4.18072509765625</v>
      </c>
      <c r="AF256" s="3">
        <v>2.7844431400299068</v>
      </c>
      <c r="AG256" s="3">
        <v>3.02869701385498</v>
      </c>
      <c r="AH256">
        <v>3.1560859680175781</v>
      </c>
      <c r="AI256">
        <v>3.8758237361907959</v>
      </c>
      <c r="AJ256">
        <v>3.0531330108642578</v>
      </c>
      <c r="AK256">
        <v>2.5119187831878662</v>
      </c>
      <c r="AL256">
        <v>3.7473816871643071</v>
      </c>
      <c r="AM256">
        <v>4.2182002067565918</v>
      </c>
      <c r="AN256">
        <v>3.597926139831543</v>
      </c>
      <c r="AO256">
        <v>2.5855758190155029</v>
      </c>
    </row>
    <row r="257" spans="1:41" x14ac:dyDescent="0.25">
      <c r="A257">
        <v>256</v>
      </c>
      <c r="B257">
        <v>6.7703876495361328</v>
      </c>
      <c r="C257">
        <v>5.7668166160583496</v>
      </c>
      <c r="D257">
        <v>20.250362396240231</v>
      </c>
      <c r="E257">
        <v>5.0769476890563956</v>
      </c>
      <c r="F257">
        <v>29.57080078125</v>
      </c>
      <c r="G257">
        <v>32.628288269042969</v>
      </c>
      <c r="H257">
        <v>9.5733203887939453</v>
      </c>
      <c r="I257">
        <v>10.050850868225099</v>
      </c>
      <c r="J257">
        <v>18.036098480224609</v>
      </c>
      <c r="K257">
        <v>17.785966873168949</v>
      </c>
      <c r="L257">
        <v>15.894853591918951</v>
      </c>
      <c r="M257">
        <v>8.9929409027099609</v>
      </c>
      <c r="N257">
        <v>16.599697113037109</v>
      </c>
      <c r="O257">
        <v>15.410685539245611</v>
      </c>
      <c r="P257">
        <v>13.31854820251465</v>
      </c>
      <c r="Q257">
        <v>6.1609835624694824</v>
      </c>
      <c r="R257">
        <v>5.2489275932312012</v>
      </c>
      <c r="S257">
        <v>4.5515985488891602</v>
      </c>
      <c r="T257">
        <v>4.9190216064453116</v>
      </c>
      <c r="U257">
        <v>4.0265569686889648</v>
      </c>
      <c r="V257">
        <v>3.0610809326171879</v>
      </c>
      <c r="W257">
        <v>2.421317577362061</v>
      </c>
      <c r="X257">
        <v>2.891341924667358</v>
      </c>
      <c r="Y257">
        <v>2.176801443099976</v>
      </c>
      <c r="Z257">
        <v>2.8483068943023682</v>
      </c>
      <c r="AA257">
        <v>3.3059413433074951</v>
      </c>
      <c r="AB257">
        <v>3.4215083122253418</v>
      </c>
      <c r="AC257">
        <v>2.0160725116729741</v>
      </c>
      <c r="AD257">
        <v>3.3737127780914311</v>
      </c>
      <c r="AE257">
        <v>3.1019928455352779</v>
      </c>
      <c r="AF257" s="3">
        <v>2.776044607162476</v>
      </c>
      <c r="AG257" s="3">
        <v>1.728222250938416</v>
      </c>
      <c r="AH257">
        <v>3.1744458675384521</v>
      </c>
      <c r="AI257">
        <v>2.6370866298675542</v>
      </c>
      <c r="AJ257">
        <v>3.1360442638397221</v>
      </c>
      <c r="AK257">
        <v>2.297549962997437</v>
      </c>
      <c r="AL257">
        <v>3.7224118709564209</v>
      </c>
      <c r="AM257">
        <v>3.6391582489013672</v>
      </c>
      <c r="AN257">
        <v>2.833365678787231</v>
      </c>
      <c r="AO257">
        <v>3.998364925384521</v>
      </c>
    </row>
    <row r="258" spans="1:41" x14ac:dyDescent="0.25">
      <c r="A258">
        <v>257</v>
      </c>
      <c r="B258">
        <v>7.264683723449707</v>
      </c>
      <c r="C258">
        <v>5.139765739440918</v>
      </c>
      <c r="D258">
        <v>10.43656539916992</v>
      </c>
      <c r="E258">
        <v>5.104975700378418</v>
      </c>
      <c r="F258">
        <v>31.684219360351559</v>
      </c>
      <c r="G258">
        <v>21.424037933349609</v>
      </c>
      <c r="H258">
        <v>11.229551315307621</v>
      </c>
      <c r="I258">
        <v>4.8602099418640137</v>
      </c>
      <c r="J258">
        <v>18.84294319152832</v>
      </c>
      <c r="K258">
        <v>18.818634033203121</v>
      </c>
      <c r="L258">
        <v>11.08153057098389</v>
      </c>
      <c r="M258">
        <v>19.350286483764648</v>
      </c>
      <c r="N258">
        <v>10.603340148925779</v>
      </c>
      <c r="O258">
        <v>6.8638839721679688</v>
      </c>
      <c r="P258">
        <v>11.368417739868161</v>
      </c>
      <c r="Q258">
        <v>24.085935592651371</v>
      </c>
      <c r="R258">
        <v>4.177790641784668</v>
      </c>
      <c r="S258">
        <v>5.023341178894043</v>
      </c>
      <c r="T258">
        <v>3.7647609710693359</v>
      </c>
      <c r="U258">
        <v>4.140228271484375</v>
      </c>
      <c r="V258">
        <v>3.270553827285767</v>
      </c>
      <c r="W258">
        <v>2.9737169742584229</v>
      </c>
      <c r="X258">
        <v>2.676877498626709</v>
      </c>
      <c r="Y258">
        <v>1.979209184646606</v>
      </c>
      <c r="Z258">
        <v>3.3304474353790279</v>
      </c>
      <c r="AA258">
        <v>4.755317211151123</v>
      </c>
      <c r="AB258">
        <v>3.3252334594726558</v>
      </c>
      <c r="AC258">
        <v>2.5504052639007568</v>
      </c>
      <c r="AD258">
        <v>3.770348072052002</v>
      </c>
      <c r="AE258">
        <v>4.6239638328552246</v>
      </c>
      <c r="AF258" s="3">
        <v>2.6603951454162602</v>
      </c>
      <c r="AG258" s="3">
        <v>3.211337804794312</v>
      </c>
      <c r="AH258">
        <v>3.1183235645294189</v>
      </c>
      <c r="AI258">
        <v>3.2460634708404541</v>
      </c>
      <c r="AJ258">
        <v>3.5261609554290771</v>
      </c>
      <c r="AK258">
        <v>2.240399837493896</v>
      </c>
      <c r="AL258">
        <v>3.4359397888183589</v>
      </c>
      <c r="AM258">
        <v>3.6923353672027588</v>
      </c>
      <c r="AN258">
        <v>2.7617731094360352</v>
      </c>
      <c r="AO258">
        <v>2.775910377502441</v>
      </c>
    </row>
    <row r="259" spans="1:41" x14ac:dyDescent="0.25">
      <c r="A259">
        <v>258</v>
      </c>
      <c r="B259">
        <v>6.1190505027770996</v>
      </c>
      <c r="C259">
        <v>5.3760285377502441</v>
      </c>
      <c r="D259">
        <v>14.053005218505859</v>
      </c>
      <c r="E259">
        <v>3.7032544612884521</v>
      </c>
      <c r="F259">
        <v>28.906143188476559</v>
      </c>
      <c r="G259">
        <v>21.688337326049801</v>
      </c>
      <c r="H259">
        <v>11.06617259979248</v>
      </c>
      <c r="I259">
        <v>11.940987586975099</v>
      </c>
      <c r="J259">
        <v>18.14743804931641</v>
      </c>
      <c r="K259">
        <v>18.274662017822269</v>
      </c>
      <c r="L259">
        <v>13.63039016723633</v>
      </c>
      <c r="M259">
        <v>25.272886276245121</v>
      </c>
      <c r="N259">
        <v>11.18905639648438</v>
      </c>
      <c r="O259">
        <v>10.442678451538089</v>
      </c>
      <c r="P259">
        <v>10.831954956054689</v>
      </c>
      <c r="Q259">
        <v>6.3487324714660636</v>
      </c>
      <c r="R259">
        <v>4.9769444465637207</v>
      </c>
      <c r="S259">
        <v>5.9310979843139648</v>
      </c>
      <c r="T259">
        <v>3.959763765335083</v>
      </c>
      <c r="U259">
        <v>3.5143558979034419</v>
      </c>
      <c r="V259">
        <v>3.4402775764465332</v>
      </c>
      <c r="W259">
        <v>2.393309593200684</v>
      </c>
      <c r="X259">
        <v>2.599471807479858</v>
      </c>
      <c r="Y259">
        <v>3.235905647277832</v>
      </c>
      <c r="Z259">
        <v>2.87575364112854</v>
      </c>
      <c r="AA259">
        <v>3.0279171466827388</v>
      </c>
      <c r="AB259">
        <v>2.7712585926055908</v>
      </c>
      <c r="AC259">
        <v>3.5827019214630131</v>
      </c>
      <c r="AD259">
        <v>4.003173828125</v>
      </c>
      <c r="AE259">
        <v>2.7435636520385742</v>
      </c>
      <c r="AF259" s="3">
        <v>3.165364265441895</v>
      </c>
      <c r="AG259" s="3">
        <v>2.0379748344421391</v>
      </c>
      <c r="AH259">
        <v>2.8438985347747798</v>
      </c>
      <c r="AI259">
        <v>3.3876092433929439</v>
      </c>
      <c r="AJ259">
        <v>3.6148357391357422</v>
      </c>
      <c r="AK259">
        <v>2.4946365356445308</v>
      </c>
      <c r="AL259">
        <v>3.3287100791931148</v>
      </c>
      <c r="AM259">
        <v>2.6731545925140381</v>
      </c>
      <c r="AN259">
        <v>3.1711852550506592</v>
      </c>
      <c r="AO259">
        <v>2.4913406372070308</v>
      </c>
    </row>
    <row r="260" spans="1:41" x14ac:dyDescent="0.25">
      <c r="A260">
        <v>259</v>
      </c>
      <c r="B260">
        <v>7.4266877174377441</v>
      </c>
      <c r="C260">
        <v>5.607640266418457</v>
      </c>
      <c r="D260">
        <v>5.2607183456420898</v>
      </c>
      <c r="E260">
        <v>4.3924717903137207</v>
      </c>
      <c r="F260">
        <v>24.381381988525391</v>
      </c>
      <c r="G260">
        <v>26.779691696166989</v>
      </c>
      <c r="H260">
        <v>13.30565166473389</v>
      </c>
      <c r="I260">
        <v>13.394407272338871</v>
      </c>
      <c r="J260">
        <v>18.28459358215332</v>
      </c>
      <c r="K260">
        <v>18.051616668701168</v>
      </c>
      <c r="L260">
        <v>12.9078426361084</v>
      </c>
      <c r="M260">
        <v>5.8664474487304688</v>
      </c>
      <c r="N260">
        <v>12.196383476257321</v>
      </c>
      <c r="O260">
        <v>6.8128571510314941</v>
      </c>
      <c r="P260">
        <v>13.56862831115723</v>
      </c>
      <c r="Q260">
        <v>13.241837501525881</v>
      </c>
      <c r="R260">
        <v>5.661170482635498</v>
      </c>
      <c r="S260">
        <v>3.746378898620605</v>
      </c>
      <c r="T260">
        <v>3.568629264831543</v>
      </c>
      <c r="U260">
        <v>3.5467219352722168</v>
      </c>
      <c r="V260">
        <v>3.136738777160645</v>
      </c>
      <c r="W260">
        <v>3.090939044952393</v>
      </c>
      <c r="X260">
        <v>2.884093046188354</v>
      </c>
      <c r="Y260">
        <v>1.6175622940063481</v>
      </c>
      <c r="Z260">
        <v>3.0201549530029301</v>
      </c>
      <c r="AA260">
        <v>3.010509729385376</v>
      </c>
      <c r="AB260">
        <v>3.2799537181854248</v>
      </c>
      <c r="AC260">
        <v>7.3715577125549316</v>
      </c>
      <c r="AD260">
        <v>3.8446402549743648</v>
      </c>
      <c r="AE260">
        <v>3.6125502586364751</v>
      </c>
      <c r="AF260" s="3">
        <v>2.820210218429565</v>
      </c>
      <c r="AG260" s="3">
        <v>2.6521122455596919</v>
      </c>
      <c r="AH260">
        <v>2.6981658935546879</v>
      </c>
      <c r="AI260">
        <v>2.1206598281860352</v>
      </c>
      <c r="AJ260">
        <v>3.6787567138671879</v>
      </c>
      <c r="AK260">
        <v>2.7972760200500488</v>
      </c>
      <c r="AL260">
        <v>3.380599737167358</v>
      </c>
      <c r="AM260">
        <v>3.258074283599854</v>
      </c>
      <c r="AN260">
        <v>3.150320291519165</v>
      </c>
      <c r="AO260">
        <v>2.544901847839355</v>
      </c>
    </row>
    <row r="261" spans="1:41" x14ac:dyDescent="0.25">
      <c r="A261">
        <v>260</v>
      </c>
      <c r="B261">
        <v>8.5742197036743164</v>
      </c>
      <c r="C261">
        <v>5.9114508628845206</v>
      </c>
      <c r="D261">
        <v>6.3211283683776864</v>
      </c>
      <c r="E261">
        <v>4.7385134696960449</v>
      </c>
      <c r="F261">
        <v>30.58640289306641</v>
      </c>
      <c r="G261">
        <v>34.0745849609375</v>
      </c>
      <c r="H261">
        <v>10.80815505981445</v>
      </c>
      <c r="I261">
        <v>7.9760875701904297</v>
      </c>
      <c r="J261">
        <v>18.37617301940918</v>
      </c>
      <c r="K261">
        <v>18.222761154174801</v>
      </c>
      <c r="L261">
        <v>16.91641998291016</v>
      </c>
      <c r="M261">
        <v>25.214786529541019</v>
      </c>
      <c r="N261">
        <v>15.141860961914061</v>
      </c>
      <c r="O261">
        <v>25.246469497680661</v>
      </c>
      <c r="P261">
        <v>10.4429931640625</v>
      </c>
      <c r="Q261">
        <v>23.143857955932621</v>
      </c>
      <c r="R261">
        <v>5.2321815490722656</v>
      </c>
      <c r="S261">
        <v>4.8690972328186044</v>
      </c>
      <c r="T261">
        <v>3.3756339550018311</v>
      </c>
      <c r="U261">
        <v>3.552702903747559</v>
      </c>
      <c r="V261">
        <v>3.201452493667603</v>
      </c>
      <c r="W261">
        <v>2.6202824115753169</v>
      </c>
      <c r="X261">
        <v>2.599048376083374</v>
      </c>
      <c r="Y261">
        <v>2.4986140727996831</v>
      </c>
      <c r="Z261">
        <v>3.1084480285644531</v>
      </c>
      <c r="AA261">
        <v>5.1347837448120117</v>
      </c>
      <c r="AB261">
        <v>3.0872349739074711</v>
      </c>
      <c r="AC261">
        <v>2.154765129089355</v>
      </c>
      <c r="AD261">
        <v>3.6484496593475342</v>
      </c>
      <c r="AE261">
        <v>5.2890901565551758</v>
      </c>
      <c r="AF261" s="3">
        <v>2.9024393558502202</v>
      </c>
      <c r="AG261" s="3">
        <v>3.0901041030883789</v>
      </c>
      <c r="AH261">
        <v>3.1052620410919189</v>
      </c>
      <c r="AI261">
        <v>1.9304924011230471</v>
      </c>
      <c r="AJ261">
        <v>3.258083581924438</v>
      </c>
      <c r="AK261">
        <v>3.2118549346923828</v>
      </c>
      <c r="AL261">
        <v>3.1456348896026611</v>
      </c>
      <c r="AM261">
        <v>2.6405892372131352</v>
      </c>
      <c r="AN261">
        <v>3.8980870246887211</v>
      </c>
      <c r="AO261">
        <v>3.492012739181519</v>
      </c>
    </row>
    <row r="262" spans="1:41" x14ac:dyDescent="0.25">
      <c r="A262">
        <v>261</v>
      </c>
      <c r="B262">
        <v>8.4618444442749023</v>
      </c>
      <c r="C262">
        <v>10.43405246734619</v>
      </c>
      <c r="D262">
        <v>7.2917404174804688</v>
      </c>
      <c r="E262">
        <v>3.874845027923584</v>
      </c>
      <c r="F262">
        <v>25.222019195556641</v>
      </c>
      <c r="G262">
        <v>24.2266731262207</v>
      </c>
      <c r="H262">
        <v>11.60195255279541</v>
      </c>
      <c r="I262">
        <v>23.307809829711911</v>
      </c>
      <c r="J262">
        <v>18.511032104492191</v>
      </c>
      <c r="K262">
        <v>20.2791862487793</v>
      </c>
      <c r="L262">
        <v>11.541622161865231</v>
      </c>
      <c r="M262">
        <v>12.61941623687744</v>
      </c>
      <c r="N262">
        <v>12.95837879180908</v>
      </c>
      <c r="O262">
        <v>9.5730867385864258</v>
      </c>
      <c r="P262">
        <v>11.044431686401371</v>
      </c>
      <c r="Q262">
        <v>18.23850059509277</v>
      </c>
      <c r="R262">
        <v>4.7210702896118164</v>
      </c>
      <c r="S262">
        <v>6.7282552719116211</v>
      </c>
      <c r="T262">
        <v>4.0979342460632324</v>
      </c>
      <c r="U262">
        <v>3.984200000762939</v>
      </c>
      <c r="V262">
        <v>2.859278678894043</v>
      </c>
      <c r="W262">
        <v>3.6222150325775151</v>
      </c>
      <c r="X262">
        <v>2.5994927883148189</v>
      </c>
      <c r="Y262">
        <v>2.708710908889771</v>
      </c>
      <c r="Z262">
        <v>3.16767430305481</v>
      </c>
      <c r="AA262">
        <v>2.4154374599456792</v>
      </c>
      <c r="AB262">
        <v>3.230216264724731</v>
      </c>
      <c r="AC262">
        <v>3.0754659175872798</v>
      </c>
      <c r="AD262">
        <v>3.6954491138458252</v>
      </c>
      <c r="AE262">
        <v>2.6516258716583252</v>
      </c>
      <c r="AF262" s="3">
        <v>3.141593456268311</v>
      </c>
      <c r="AG262" s="3">
        <v>1.896369457244873</v>
      </c>
      <c r="AH262">
        <v>2.498193740844727</v>
      </c>
      <c r="AI262">
        <v>5.5396366119384766</v>
      </c>
      <c r="AJ262">
        <v>4.6614489555358887</v>
      </c>
      <c r="AK262">
        <v>5.3934273719787598</v>
      </c>
      <c r="AL262">
        <v>3.204230785369873</v>
      </c>
      <c r="AM262">
        <v>2.4810695648193359</v>
      </c>
      <c r="AN262">
        <v>3.2225124835968022</v>
      </c>
      <c r="AO262">
        <v>2.907629013061523</v>
      </c>
    </row>
    <row r="263" spans="1:41" x14ac:dyDescent="0.25">
      <c r="A263">
        <v>262</v>
      </c>
      <c r="B263">
        <v>33.972423553466797</v>
      </c>
      <c r="C263">
        <v>7.1267948150634766</v>
      </c>
      <c r="D263">
        <v>5.4328188896179199</v>
      </c>
      <c r="E263">
        <v>4.6642928123474121</v>
      </c>
      <c r="F263">
        <v>30.94136810302734</v>
      </c>
      <c r="G263">
        <v>40.178630828857422</v>
      </c>
      <c r="H263">
        <v>10.69245433807373</v>
      </c>
      <c r="I263">
        <v>9.1726264953613281</v>
      </c>
      <c r="J263">
        <v>18.60465240478516</v>
      </c>
      <c r="K263">
        <v>17.667724609375</v>
      </c>
      <c r="L263">
        <v>13.21365356445312</v>
      </c>
      <c r="M263">
        <v>10.02304267883301</v>
      </c>
      <c r="N263">
        <v>10.35313034057617</v>
      </c>
      <c r="O263">
        <v>5.300330638885498</v>
      </c>
      <c r="P263">
        <v>11.233516693115231</v>
      </c>
      <c r="Q263">
        <v>14.22658729553223</v>
      </c>
      <c r="R263">
        <v>4.9224104881286621</v>
      </c>
      <c r="S263">
        <v>3.2413613796234131</v>
      </c>
      <c r="T263">
        <v>3.922494649887085</v>
      </c>
      <c r="U263">
        <v>3.9170148372650151</v>
      </c>
      <c r="V263">
        <v>3.053383350372314</v>
      </c>
      <c r="W263">
        <v>4.5714540481567383</v>
      </c>
      <c r="X263">
        <v>2.7979030609130859</v>
      </c>
      <c r="Y263">
        <v>2.2723135948181148</v>
      </c>
      <c r="Z263">
        <v>3.0751602649688721</v>
      </c>
      <c r="AA263">
        <v>5.4865455627441406</v>
      </c>
      <c r="AB263">
        <v>3.564008235931396</v>
      </c>
      <c r="AC263">
        <v>2.8292794227600102</v>
      </c>
      <c r="AD263">
        <v>3.740531206130981</v>
      </c>
      <c r="AE263">
        <v>6.0667729377746582</v>
      </c>
      <c r="AF263" s="3">
        <v>2.833684921264648</v>
      </c>
      <c r="AG263" s="3">
        <v>2.249016284942627</v>
      </c>
      <c r="AH263">
        <v>2.884344339370728</v>
      </c>
      <c r="AI263">
        <v>2.7282309532165532</v>
      </c>
      <c r="AJ263">
        <v>3.3453750610351558</v>
      </c>
      <c r="AK263">
        <v>3.8647196292877202</v>
      </c>
      <c r="AL263">
        <v>3.0885670185089111</v>
      </c>
      <c r="AM263">
        <v>2.2556502819061279</v>
      </c>
      <c r="AN263">
        <v>3.6813209056854248</v>
      </c>
      <c r="AO263">
        <v>5.3788414001464844</v>
      </c>
    </row>
    <row r="264" spans="1:41" x14ac:dyDescent="0.25">
      <c r="A264">
        <v>263</v>
      </c>
      <c r="B264">
        <v>9.3361120223999023</v>
      </c>
      <c r="C264">
        <v>8.0338258743286133</v>
      </c>
      <c r="D264">
        <v>5.422703742980957</v>
      </c>
      <c r="E264">
        <v>4.0646767616271973</v>
      </c>
      <c r="F264">
        <v>30.47267913818359</v>
      </c>
      <c r="G264">
        <v>41.402828216552727</v>
      </c>
      <c r="H264">
        <v>9.7778472900390625</v>
      </c>
      <c r="I264">
        <v>6.7010817527770996</v>
      </c>
      <c r="J264">
        <v>18.536336898803711</v>
      </c>
      <c r="K264">
        <v>20.80025672912598</v>
      </c>
      <c r="L264">
        <v>11.64500617980957</v>
      </c>
      <c r="M264">
        <v>6.2770524024963379</v>
      </c>
      <c r="N264">
        <v>10.035549163818359</v>
      </c>
      <c r="O264">
        <v>7.1078042984008789</v>
      </c>
      <c r="P264">
        <v>10.946736335754389</v>
      </c>
      <c r="Q264">
        <v>10.560622215271</v>
      </c>
      <c r="R264">
        <v>4.6285600662231454</v>
      </c>
      <c r="S264">
        <v>5.2620201110839844</v>
      </c>
      <c r="T264">
        <v>3.703717947006226</v>
      </c>
      <c r="U264">
        <v>3.1262600421905522</v>
      </c>
      <c r="V264">
        <v>2.994438648223877</v>
      </c>
      <c r="W264">
        <v>3.0653917789459229</v>
      </c>
      <c r="X264">
        <v>2.7486720085144039</v>
      </c>
      <c r="Y264">
        <v>3.245989084243774</v>
      </c>
      <c r="Z264">
        <v>5.089573860168457</v>
      </c>
      <c r="AA264">
        <v>3.8803403377532959</v>
      </c>
      <c r="AB264">
        <v>3.023331880569458</v>
      </c>
      <c r="AC264">
        <v>2.3136088848114009</v>
      </c>
      <c r="AD264">
        <v>3.411446094512939</v>
      </c>
      <c r="AE264">
        <v>2.4386506080627441</v>
      </c>
      <c r="AF264" s="3">
        <v>3.2193031311035161</v>
      </c>
      <c r="AG264" s="3">
        <v>3.1252765655517578</v>
      </c>
      <c r="AH264">
        <v>3.792228221893311</v>
      </c>
      <c r="AI264">
        <v>3.2348203659057622</v>
      </c>
      <c r="AJ264">
        <v>3.5339186191558838</v>
      </c>
      <c r="AK264">
        <v>2.7330648899078369</v>
      </c>
      <c r="AL264">
        <v>3.2953488826751709</v>
      </c>
      <c r="AM264">
        <v>2.4428694248199458</v>
      </c>
      <c r="AN264">
        <v>3.1874363422393799</v>
      </c>
      <c r="AO264">
        <v>2.2492613792419429</v>
      </c>
    </row>
    <row r="265" spans="1:41" x14ac:dyDescent="0.25">
      <c r="A265">
        <v>264</v>
      </c>
      <c r="B265">
        <v>16.847438812255859</v>
      </c>
      <c r="C265">
        <v>7.2928581237792969</v>
      </c>
      <c r="D265">
        <v>10.49536800384521</v>
      </c>
      <c r="E265">
        <v>3.961764812469482</v>
      </c>
      <c r="F265">
        <v>33.073833465576172</v>
      </c>
      <c r="G265">
        <v>29.528470993041989</v>
      </c>
      <c r="H265">
        <v>10.47804164886475</v>
      </c>
      <c r="I265">
        <v>8.261967658996582</v>
      </c>
      <c r="J265">
        <v>18.2324333190918</v>
      </c>
      <c r="K265">
        <v>18.465631484985352</v>
      </c>
      <c r="L265">
        <v>13.085593223571779</v>
      </c>
      <c r="M265">
        <v>9.4651031494140625</v>
      </c>
      <c r="N265">
        <v>10.84068584442139</v>
      </c>
      <c r="O265">
        <v>8.674830436706543</v>
      </c>
      <c r="P265">
        <v>9.3798923492431641</v>
      </c>
      <c r="Q265">
        <v>5.8902115821838379</v>
      </c>
      <c r="R265">
        <v>4.4606413841247559</v>
      </c>
      <c r="S265">
        <v>6.205054759979248</v>
      </c>
      <c r="T265">
        <v>3.8041918277740479</v>
      </c>
      <c r="U265">
        <v>3.598196268081665</v>
      </c>
      <c r="V265">
        <v>3.1384673118591309</v>
      </c>
      <c r="W265">
        <v>2.7108902931213379</v>
      </c>
      <c r="X265">
        <v>3.506216287612915</v>
      </c>
      <c r="Y265">
        <v>4.1967339515686044</v>
      </c>
      <c r="Z265">
        <v>4.0030403137207031</v>
      </c>
      <c r="AA265">
        <v>6.4217615127563477</v>
      </c>
      <c r="AB265">
        <v>3.202187061309814</v>
      </c>
      <c r="AC265">
        <v>3.1719050407409668</v>
      </c>
      <c r="AD265">
        <v>2.946771383285522</v>
      </c>
      <c r="AE265">
        <v>5.0489821434020996</v>
      </c>
      <c r="AF265" s="3">
        <v>3.0369091033935551</v>
      </c>
      <c r="AG265" s="3">
        <v>3.1275122165679932</v>
      </c>
      <c r="AH265">
        <v>4.1271171569824219</v>
      </c>
      <c r="AI265">
        <v>6.5870852470397949</v>
      </c>
      <c r="AJ265">
        <v>2.8029065132141109</v>
      </c>
      <c r="AK265">
        <v>3.0241329669952388</v>
      </c>
      <c r="AL265">
        <v>3.2795226573944092</v>
      </c>
      <c r="AM265">
        <v>2.6746010780334468</v>
      </c>
      <c r="AN265">
        <v>3.1235957145690918</v>
      </c>
      <c r="AO265">
        <v>2.6644349098205571</v>
      </c>
    </row>
    <row r="266" spans="1:41" x14ac:dyDescent="0.25">
      <c r="A266">
        <v>265</v>
      </c>
      <c r="B266">
        <v>14.41753101348877</v>
      </c>
      <c r="C266">
        <v>5.4401717185974121</v>
      </c>
      <c r="D266">
        <v>6.6370549201965332</v>
      </c>
      <c r="E266">
        <v>4.0643835067749023</v>
      </c>
      <c r="F266">
        <v>25.209146499633789</v>
      </c>
      <c r="G266">
        <v>32.345569610595703</v>
      </c>
      <c r="H266">
        <v>10.98125743865967</v>
      </c>
      <c r="I266">
        <v>10.335429191589361</v>
      </c>
      <c r="J266">
        <v>18.40908241271973</v>
      </c>
      <c r="K266">
        <v>18.482570648193359</v>
      </c>
      <c r="L266">
        <v>11.63531398773193</v>
      </c>
      <c r="M266">
        <v>7.7916464805603027</v>
      </c>
      <c r="N266">
        <v>10.74819183349609</v>
      </c>
      <c r="O266">
        <v>8.4046316146850586</v>
      </c>
      <c r="P266">
        <v>9.7397241592407227</v>
      </c>
      <c r="Q266">
        <v>9.9084300994873047</v>
      </c>
      <c r="R266">
        <v>4.6926889419555664</v>
      </c>
      <c r="S266">
        <v>3.3791072368621831</v>
      </c>
      <c r="T266">
        <v>3.981450080871582</v>
      </c>
      <c r="U266">
        <v>2.8000504970550542</v>
      </c>
      <c r="V266">
        <v>3.3913249969482422</v>
      </c>
      <c r="W266">
        <v>3.9101169109344478</v>
      </c>
      <c r="X266">
        <v>2.7216143608093262</v>
      </c>
      <c r="Y266">
        <v>1.8983057737350459</v>
      </c>
      <c r="Z266">
        <v>4.9439225196838379</v>
      </c>
      <c r="AA266">
        <v>4.6794257164001456</v>
      </c>
      <c r="AB266">
        <v>2.873066663742065</v>
      </c>
      <c r="AC266">
        <v>3.0350475311279301</v>
      </c>
      <c r="AD266">
        <v>3.374128103256226</v>
      </c>
      <c r="AE266">
        <v>4.0275783538818359</v>
      </c>
      <c r="AF266" s="3">
        <v>2.7864284515380859</v>
      </c>
      <c r="AG266" s="3">
        <v>3.6412124633789058</v>
      </c>
      <c r="AH266">
        <v>5.2971792221069336</v>
      </c>
      <c r="AI266">
        <v>4.0027985572814941</v>
      </c>
      <c r="AJ266">
        <v>3.6071212291717529</v>
      </c>
      <c r="AK266">
        <v>2.717735767364502</v>
      </c>
      <c r="AL266">
        <v>3.0205361843109131</v>
      </c>
      <c r="AM266">
        <v>3.484158039093018</v>
      </c>
      <c r="AN266">
        <v>3.4120502471923828</v>
      </c>
      <c r="AO266">
        <v>4.0418233871459961</v>
      </c>
    </row>
    <row r="267" spans="1:41" x14ac:dyDescent="0.25">
      <c r="A267">
        <v>266</v>
      </c>
      <c r="B267">
        <v>8.0137252807617188</v>
      </c>
      <c r="C267">
        <v>6.9673366546630859</v>
      </c>
      <c r="D267">
        <v>5.9683651924133301</v>
      </c>
      <c r="E267">
        <v>3.7833926677703862</v>
      </c>
      <c r="F267">
        <v>28.803434371948239</v>
      </c>
      <c r="G267">
        <v>25.062673568725589</v>
      </c>
      <c r="H267">
        <v>9.1676254272460938</v>
      </c>
      <c r="I267">
        <v>7.4870810508728027</v>
      </c>
      <c r="J267">
        <v>18.240324020385739</v>
      </c>
      <c r="K267">
        <v>18.601011276245121</v>
      </c>
      <c r="L267">
        <v>10.82607841491699</v>
      </c>
      <c r="M267">
        <v>9.4600849151611328</v>
      </c>
      <c r="N267">
        <v>12.517646789550779</v>
      </c>
      <c r="O267">
        <v>10.85236930847168</v>
      </c>
      <c r="P267">
        <v>12.302219390869141</v>
      </c>
      <c r="Q267">
        <v>15.243007659912109</v>
      </c>
      <c r="R267">
        <v>4.838737964630127</v>
      </c>
      <c r="S267">
        <v>5.2455563545227051</v>
      </c>
      <c r="T267">
        <v>3.8405416011810298</v>
      </c>
      <c r="U267">
        <v>4.372218132019043</v>
      </c>
      <c r="V267">
        <v>2.901303768157959</v>
      </c>
      <c r="W267">
        <v>3.0230855941772461</v>
      </c>
      <c r="X267">
        <v>2.814579963684082</v>
      </c>
      <c r="Y267">
        <v>2.500827550888062</v>
      </c>
      <c r="Z267">
        <v>3.8265635967254639</v>
      </c>
      <c r="AA267">
        <v>3.8788778781890869</v>
      </c>
      <c r="AB267">
        <v>2.6035819053649898</v>
      </c>
      <c r="AC267">
        <v>2.9232099056243901</v>
      </c>
      <c r="AD267">
        <v>3.7535820007324219</v>
      </c>
      <c r="AE267">
        <v>3.3355975151062012</v>
      </c>
      <c r="AF267" s="3">
        <v>3.0840332508087158</v>
      </c>
      <c r="AG267" s="3">
        <v>1.9194774627685549</v>
      </c>
      <c r="AH267">
        <v>4.1283650398254386</v>
      </c>
      <c r="AI267">
        <v>4.0409021377563477</v>
      </c>
      <c r="AJ267">
        <v>3.672928094863892</v>
      </c>
      <c r="AK267">
        <v>3.4790441989898682</v>
      </c>
      <c r="AL267">
        <v>3.6191623210906978</v>
      </c>
      <c r="AM267">
        <v>2.698764324188232</v>
      </c>
      <c r="AN267">
        <v>3.4148085117340088</v>
      </c>
      <c r="AO267">
        <v>2.6874172687530522</v>
      </c>
    </row>
    <row r="268" spans="1:41" x14ac:dyDescent="0.25">
      <c r="A268">
        <v>267</v>
      </c>
      <c r="B268">
        <v>9.8530349731445313</v>
      </c>
      <c r="C268">
        <v>6.2893085479736328</v>
      </c>
      <c r="D268">
        <v>10.35966110229492</v>
      </c>
      <c r="E268">
        <v>3.6367325782775879</v>
      </c>
      <c r="F268">
        <v>30.314434051513668</v>
      </c>
      <c r="G268">
        <v>27.362545013427731</v>
      </c>
      <c r="H268">
        <v>11.07509231567383</v>
      </c>
      <c r="I268">
        <v>11.133109092712401</v>
      </c>
      <c r="J268">
        <v>18.211002349853519</v>
      </c>
      <c r="K268">
        <v>21.043462753295898</v>
      </c>
      <c r="L268">
        <v>13.472599029541019</v>
      </c>
      <c r="M268">
        <v>11.275303840637211</v>
      </c>
      <c r="N268">
        <v>13.680908203125</v>
      </c>
      <c r="O268">
        <v>12.032933235168461</v>
      </c>
      <c r="P268">
        <v>8.8171682357788086</v>
      </c>
      <c r="Q268">
        <v>8.9815702438354492</v>
      </c>
      <c r="R268">
        <v>4.5543103218078613</v>
      </c>
      <c r="S268">
        <v>9.5130834579467773</v>
      </c>
      <c r="T268">
        <v>3.747025728225708</v>
      </c>
      <c r="U268">
        <v>3.735032320022583</v>
      </c>
      <c r="V268">
        <v>3.4262416362762451</v>
      </c>
      <c r="W268">
        <v>2.4431276321411128</v>
      </c>
      <c r="X268">
        <v>2.8852686882019039</v>
      </c>
      <c r="Y268">
        <v>3.29967212677002</v>
      </c>
      <c r="Z268">
        <v>3.1054749488830571</v>
      </c>
      <c r="AA268">
        <v>2.877676248550415</v>
      </c>
      <c r="AB268">
        <v>3.0007214546203609</v>
      </c>
      <c r="AC268">
        <v>2.2098836898803711</v>
      </c>
      <c r="AD268">
        <v>3.3248558044433589</v>
      </c>
      <c r="AE268">
        <v>3.5576474666595459</v>
      </c>
      <c r="AF268" s="3">
        <v>2.920384407043457</v>
      </c>
      <c r="AG268" s="3">
        <v>1.919542074203491</v>
      </c>
      <c r="AH268">
        <v>3.536058902740479</v>
      </c>
      <c r="AI268">
        <v>3.0640883445739751</v>
      </c>
      <c r="AJ268">
        <v>3.6542589664459229</v>
      </c>
      <c r="AK268">
        <v>2.9705595970153809</v>
      </c>
      <c r="AL268">
        <v>3.0613188743591309</v>
      </c>
      <c r="AM268">
        <v>6.4821977615356454</v>
      </c>
      <c r="AN268">
        <v>2.752196073532104</v>
      </c>
      <c r="AO268">
        <v>2.7255313396453862</v>
      </c>
    </row>
    <row r="269" spans="1:41" x14ac:dyDescent="0.25">
      <c r="A269">
        <v>268</v>
      </c>
      <c r="B269">
        <v>12.23422431945801</v>
      </c>
      <c r="C269">
        <v>5.2914266586303711</v>
      </c>
      <c r="D269">
        <v>9.8432416915893555</v>
      </c>
      <c r="E269">
        <v>4.9694547653198242</v>
      </c>
      <c r="F269">
        <v>27.435134887695309</v>
      </c>
      <c r="G269">
        <v>24.11906623840332</v>
      </c>
      <c r="H269">
        <v>8.9286403656005859</v>
      </c>
      <c r="I269">
        <v>11.702047348022459</v>
      </c>
      <c r="J269">
        <v>18.790800094604489</v>
      </c>
      <c r="K269">
        <v>17.677186965942379</v>
      </c>
      <c r="L269">
        <v>13.5413875579834</v>
      </c>
      <c r="M269">
        <v>5.9709744453430176</v>
      </c>
      <c r="N269">
        <v>9.8108558654785156</v>
      </c>
      <c r="O269">
        <v>6.9025659561157227</v>
      </c>
      <c r="P269">
        <v>8.8209810256958008</v>
      </c>
      <c r="Q269">
        <v>13.539546966552731</v>
      </c>
      <c r="R269">
        <v>4.5837035179138184</v>
      </c>
      <c r="S269">
        <v>5.3014721870422363</v>
      </c>
      <c r="T269">
        <v>3.2411818504333501</v>
      </c>
      <c r="U269">
        <v>2.9084804058074951</v>
      </c>
      <c r="V269">
        <v>2.9808108806610112</v>
      </c>
      <c r="W269">
        <v>2.034117698669434</v>
      </c>
      <c r="X269">
        <v>2.6361417770385742</v>
      </c>
      <c r="Y269">
        <v>2.0063431262969971</v>
      </c>
      <c r="Z269">
        <v>3.3736121654510498</v>
      </c>
      <c r="AA269">
        <v>3.3114361763000488</v>
      </c>
      <c r="AB269">
        <v>3.0713238716125488</v>
      </c>
      <c r="AC269">
        <v>3.2555191516876221</v>
      </c>
      <c r="AD269">
        <v>3.8567416667938228</v>
      </c>
      <c r="AE269">
        <v>3.7710516452789311</v>
      </c>
      <c r="AF269" s="3">
        <v>2.6671900749206539</v>
      </c>
      <c r="AG269" s="3">
        <v>2.217275857925415</v>
      </c>
      <c r="AH269">
        <v>3.2117612361907959</v>
      </c>
      <c r="AI269">
        <v>2.4316070079803471</v>
      </c>
      <c r="AJ269">
        <v>3.440739631652832</v>
      </c>
      <c r="AK269">
        <v>2.5032427310943599</v>
      </c>
      <c r="AL269">
        <v>4.3583669662475586</v>
      </c>
      <c r="AM269">
        <v>3.3604941368103032</v>
      </c>
      <c r="AN269">
        <v>3.0383238792419429</v>
      </c>
      <c r="AO269">
        <v>2.2246334552764888</v>
      </c>
    </row>
    <row r="270" spans="1:41" x14ac:dyDescent="0.25">
      <c r="A270">
        <v>269</v>
      </c>
      <c r="B270">
        <v>7.0197310447692871</v>
      </c>
      <c r="C270">
        <v>5.6780486106872559</v>
      </c>
      <c r="D270">
        <v>10.09747886657715</v>
      </c>
      <c r="E270">
        <v>4.0401902198791504</v>
      </c>
      <c r="F270">
        <v>27.31099891662598</v>
      </c>
      <c r="G270">
        <v>28.895977020263668</v>
      </c>
      <c r="H270">
        <v>9.8890180587768555</v>
      </c>
      <c r="I270">
        <v>7.389251708984375</v>
      </c>
      <c r="J270">
        <v>18.738796234130859</v>
      </c>
      <c r="K270">
        <v>20.425643920898441</v>
      </c>
      <c r="L270">
        <v>12.004483222961429</v>
      </c>
      <c r="M270">
        <v>5.4223990440368652</v>
      </c>
      <c r="N270">
        <v>11.673862457275391</v>
      </c>
      <c r="O270">
        <v>13.1231803894043</v>
      </c>
      <c r="P270">
        <v>10.60164260864258</v>
      </c>
      <c r="Q270">
        <v>10.471524238586429</v>
      </c>
      <c r="R270">
        <v>4.2424664497375488</v>
      </c>
      <c r="S270">
        <v>4.892242431640625</v>
      </c>
      <c r="T270">
        <v>3.3349182605743408</v>
      </c>
      <c r="U270">
        <v>4.5291218757629386</v>
      </c>
      <c r="V270">
        <v>3.4328682422637939</v>
      </c>
      <c r="W270">
        <v>3.0001921653747559</v>
      </c>
      <c r="X270">
        <v>3.154814720153809</v>
      </c>
      <c r="Y270">
        <v>2.4105913639068599</v>
      </c>
      <c r="Z270">
        <v>3.1359231472015381</v>
      </c>
      <c r="AA270">
        <v>2.8357021808624272</v>
      </c>
      <c r="AB270">
        <v>3.3049228191375728</v>
      </c>
      <c r="AC270">
        <v>2.9208488464355469</v>
      </c>
      <c r="AD270">
        <v>4.4728021621704102</v>
      </c>
      <c r="AE270">
        <v>5.4302077293395996</v>
      </c>
      <c r="AF270" s="3">
        <v>2.877206563949585</v>
      </c>
      <c r="AG270" s="3">
        <v>2.947451114654541</v>
      </c>
      <c r="AH270">
        <v>3.0874369144439702</v>
      </c>
      <c r="AI270">
        <v>1.9032773971557619</v>
      </c>
      <c r="AJ270">
        <v>2.9926292896270752</v>
      </c>
      <c r="AK270">
        <v>3.109179019927979</v>
      </c>
      <c r="AL270">
        <v>3.1982898712158199</v>
      </c>
      <c r="AM270">
        <v>2.8806338310241699</v>
      </c>
      <c r="AN270">
        <v>3.0538771152496338</v>
      </c>
      <c r="AO270">
        <v>2.104859590530396</v>
      </c>
    </row>
    <row r="271" spans="1:41" x14ac:dyDescent="0.25">
      <c r="A271">
        <v>270</v>
      </c>
      <c r="B271">
        <v>6.2802457809448242</v>
      </c>
      <c r="C271">
        <v>5.4793448448181152</v>
      </c>
      <c r="D271">
        <v>7.0509839057922363</v>
      </c>
      <c r="E271">
        <v>3.4434928894042969</v>
      </c>
      <c r="F271">
        <v>31.80589485168457</v>
      </c>
      <c r="G271">
        <v>22.162506103515621</v>
      </c>
      <c r="H271">
        <v>10.24594879150391</v>
      </c>
      <c r="I271">
        <v>10.539176940917971</v>
      </c>
      <c r="J271">
        <v>19.063533782958981</v>
      </c>
      <c r="K271">
        <v>20.437250137329102</v>
      </c>
      <c r="L271">
        <v>11.634134292602541</v>
      </c>
      <c r="M271">
        <v>9.4584770202636719</v>
      </c>
      <c r="N271">
        <v>9.8851394653320313</v>
      </c>
      <c r="O271">
        <v>6.9087033271789551</v>
      </c>
      <c r="P271">
        <v>18.108419418334961</v>
      </c>
      <c r="Q271">
        <v>8.9190969467163086</v>
      </c>
      <c r="R271">
        <v>4.2338719367980957</v>
      </c>
      <c r="S271">
        <v>4.1194958686828613</v>
      </c>
      <c r="T271">
        <v>3.529772043228149</v>
      </c>
      <c r="U271">
        <v>3.9469718933105469</v>
      </c>
      <c r="V271">
        <v>3.31458568572998</v>
      </c>
      <c r="W271">
        <v>3.023021936416626</v>
      </c>
      <c r="X271">
        <v>2.7835485935211182</v>
      </c>
      <c r="Y271">
        <v>2.387933492660522</v>
      </c>
      <c r="Z271">
        <v>3.7819898128509521</v>
      </c>
      <c r="AA271">
        <v>3.600106000900269</v>
      </c>
      <c r="AB271">
        <v>2.8405692577362061</v>
      </c>
      <c r="AC271">
        <v>4.4940133094787598</v>
      </c>
      <c r="AD271">
        <v>4.3204941749572754</v>
      </c>
      <c r="AE271">
        <v>3.0264937877655029</v>
      </c>
      <c r="AF271" s="3">
        <v>2.8434469699859619</v>
      </c>
      <c r="AG271" s="3">
        <v>2.7413134574890141</v>
      </c>
      <c r="AH271">
        <v>3.57935643196106</v>
      </c>
      <c r="AI271">
        <v>4.433072566986084</v>
      </c>
      <c r="AJ271">
        <v>3.0694172382354741</v>
      </c>
      <c r="AK271">
        <v>2.868240594863892</v>
      </c>
      <c r="AL271">
        <v>3.2513191699981689</v>
      </c>
      <c r="AM271">
        <v>3.732786893844604</v>
      </c>
      <c r="AN271">
        <v>3.331322193145752</v>
      </c>
      <c r="AO271">
        <v>2.898104190826416</v>
      </c>
    </row>
    <row r="272" spans="1:41" x14ac:dyDescent="0.25">
      <c r="A272">
        <v>271</v>
      </c>
      <c r="B272">
        <v>8.7195444107055664</v>
      </c>
      <c r="C272">
        <v>4.969688892364502</v>
      </c>
      <c r="D272">
        <v>6.4531073570251456</v>
      </c>
      <c r="E272">
        <v>4.1076507568359384</v>
      </c>
      <c r="F272">
        <v>29.8072395324707</v>
      </c>
      <c r="G272">
        <v>20.467367172241211</v>
      </c>
      <c r="H272">
        <v>9.9991092681884766</v>
      </c>
      <c r="I272">
        <v>8.9940824508666992</v>
      </c>
      <c r="J272">
        <v>18.536321640014648</v>
      </c>
      <c r="K272">
        <v>19.032073974609379</v>
      </c>
      <c r="L272">
        <v>13.509836196899411</v>
      </c>
      <c r="M272">
        <v>36.751636505126953</v>
      </c>
      <c r="N272">
        <v>10.556156158447269</v>
      </c>
      <c r="O272">
        <v>5.5508241653442383</v>
      </c>
      <c r="P272">
        <v>13.00555419921875</v>
      </c>
      <c r="Q272">
        <v>23.42972564697266</v>
      </c>
      <c r="R272">
        <v>5.029789924621582</v>
      </c>
      <c r="S272">
        <v>3.4611861705780029</v>
      </c>
      <c r="T272">
        <v>3.2746677398681641</v>
      </c>
      <c r="U272">
        <v>4.3885602951049796</v>
      </c>
      <c r="V272">
        <v>2.7744653224945068</v>
      </c>
      <c r="W272">
        <v>2.1867048740386958</v>
      </c>
      <c r="X272">
        <v>2.5902786254882808</v>
      </c>
      <c r="Y272">
        <v>2.4174950122833252</v>
      </c>
      <c r="Z272">
        <v>4.0461435317993164</v>
      </c>
      <c r="AA272">
        <v>2.6909241676330571</v>
      </c>
      <c r="AB272">
        <v>2.908080101013184</v>
      </c>
      <c r="AC272">
        <v>2.1621963977813721</v>
      </c>
      <c r="AD272">
        <v>3.4358623027801509</v>
      </c>
      <c r="AE272">
        <v>5.0633087158203116</v>
      </c>
      <c r="AF272" s="3">
        <v>2.6168258190155029</v>
      </c>
      <c r="AG272" s="3">
        <v>1.857286214828491</v>
      </c>
      <c r="AH272">
        <v>4.0685930252075204</v>
      </c>
      <c r="AI272">
        <v>4.3475861549377441</v>
      </c>
      <c r="AJ272">
        <v>2.9727740287780762</v>
      </c>
      <c r="AK272">
        <v>2.1318173408508301</v>
      </c>
      <c r="AL272">
        <v>2.7436378002166748</v>
      </c>
      <c r="AM272">
        <v>2.7586944103240971</v>
      </c>
      <c r="AN272">
        <v>4.3064522743225098</v>
      </c>
      <c r="AO272">
        <v>3.7034997940063481</v>
      </c>
    </row>
    <row r="273" spans="1:41" x14ac:dyDescent="0.25">
      <c r="A273">
        <v>272</v>
      </c>
      <c r="B273">
        <v>6.3719453811645508</v>
      </c>
      <c r="C273">
        <v>5.5620841979980469</v>
      </c>
      <c r="D273">
        <v>6.8642988204956046</v>
      </c>
      <c r="E273">
        <v>3.6195042133331299</v>
      </c>
      <c r="F273">
        <v>34.123542785644531</v>
      </c>
      <c r="G273">
        <v>52.519680023193359</v>
      </c>
      <c r="H273">
        <v>10.660130500793461</v>
      </c>
      <c r="I273">
        <v>23.619270324707031</v>
      </c>
      <c r="J273">
        <v>18.41609954833984</v>
      </c>
      <c r="K273">
        <v>18.28848838806152</v>
      </c>
      <c r="L273">
        <v>16.774003982543949</v>
      </c>
      <c r="M273">
        <v>17.287515640258789</v>
      </c>
      <c r="N273">
        <v>10.24300479888916</v>
      </c>
      <c r="O273">
        <v>25.33976936340332</v>
      </c>
      <c r="P273">
        <v>12.28219604492188</v>
      </c>
      <c r="Q273">
        <v>5.2237091064453116</v>
      </c>
      <c r="R273">
        <v>4.0672717094421387</v>
      </c>
      <c r="S273">
        <v>4.2169175148010254</v>
      </c>
      <c r="T273">
        <v>3.4293322563171391</v>
      </c>
      <c r="U273">
        <v>2.3002138137817378</v>
      </c>
      <c r="V273">
        <v>3.0118155479431148</v>
      </c>
      <c r="W273">
        <v>3.7130193710327148</v>
      </c>
      <c r="X273">
        <v>2.359493732452393</v>
      </c>
      <c r="Y273">
        <v>2.7597720623016362</v>
      </c>
      <c r="Z273">
        <v>3.193602323532104</v>
      </c>
      <c r="AA273">
        <v>3.8045961856842041</v>
      </c>
      <c r="AB273">
        <v>2.8982067108154301</v>
      </c>
      <c r="AC273">
        <v>1.6668306589126589</v>
      </c>
      <c r="AD273">
        <v>3.8777856826782231</v>
      </c>
      <c r="AE273">
        <v>4.1790695190429688</v>
      </c>
      <c r="AF273" s="3">
        <v>2.8293888568878169</v>
      </c>
      <c r="AG273" s="3">
        <v>2.3204488754272461</v>
      </c>
      <c r="AH273">
        <v>3.2924168109893799</v>
      </c>
      <c r="AI273">
        <v>2.9162580966949458</v>
      </c>
      <c r="AJ273">
        <v>3.2519865036010742</v>
      </c>
      <c r="AK273">
        <v>2.321248054504395</v>
      </c>
      <c r="AL273">
        <v>3.483248233795166</v>
      </c>
      <c r="AM273">
        <v>4.2587823867797852</v>
      </c>
      <c r="AN273">
        <v>3.5416455268859859</v>
      </c>
      <c r="AO273">
        <v>2.873727560043335</v>
      </c>
    </row>
    <row r="274" spans="1:41" x14ac:dyDescent="0.25">
      <c r="A274">
        <v>273</v>
      </c>
      <c r="B274">
        <v>6.1431097984313956</v>
      </c>
      <c r="C274">
        <v>5.8491263389587402</v>
      </c>
      <c r="D274">
        <v>5.4059548377990723</v>
      </c>
      <c r="E274">
        <v>4.813751220703125</v>
      </c>
      <c r="F274">
        <v>35.800758361816413</v>
      </c>
      <c r="G274">
        <v>24.39324951171875</v>
      </c>
      <c r="H274">
        <v>12.10926532745361</v>
      </c>
      <c r="I274">
        <v>6.8429522514343262</v>
      </c>
      <c r="J274">
        <v>18.473613739013668</v>
      </c>
      <c r="K274">
        <v>17.835683822631839</v>
      </c>
      <c r="L274">
        <v>15.192033767700201</v>
      </c>
      <c r="M274">
        <v>5.5642738342285156</v>
      </c>
      <c r="N274">
        <v>14.218063354492189</v>
      </c>
      <c r="O274">
        <v>6.0785589218139648</v>
      </c>
      <c r="P274">
        <v>9.3740196228027344</v>
      </c>
      <c r="Q274">
        <v>7.6254253387451172</v>
      </c>
      <c r="R274">
        <v>4.8179702758789063</v>
      </c>
      <c r="S274">
        <v>3.3294534683227539</v>
      </c>
      <c r="T274">
        <v>3.1919429302215581</v>
      </c>
      <c r="U274">
        <v>6.1681017875671387</v>
      </c>
      <c r="V274">
        <v>3.1771864891052251</v>
      </c>
      <c r="W274">
        <v>3.3125591278076172</v>
      </c>
      <c r="X274">
        <v>2.847251176834106</v>
      </c>
      <c r="Y274">
        <v>2.5083355903625488</v>
      </c>
      <c r="Z274">
        <v>3.0587282180786128</v>
      </c>
      <c r="AA274">
        <v>3.0150272846221919</v>
      </c>
      <c r="AB274">
        <v>2.8486285209655762</v>
      </c>
      <c r="AC274">
        <v>3.0027356147766109</v>
      </c>
      <c r="AD274">
        <v>3.4498744010925289</v>
      </c>
      <c r="AE274">
        <v>2.5709729194641109</v>
      </c>
      <c r="AF274" s="3">
        <v>2.7285208702087398</v>
      </c>
      <c r="AG274" s="3">
        <v>3.5049302577972412</v>
      </c>
      <c r="AH274">
        <v>2.8211452960968022</v>
      </c>
      <c r="AI274">
        <v>2.6326084136962891</v>
      </c>
      <c r="AJ274">
        <v>3.0884313583374019</v>
      </c>
      <c r="AK274">
        <v>3.151534795761108</v>
      </c>
      <c r="AL274">
        <v>3.7488276958465581</v>
      </c>
      <c r="AM274">
        <v>4.484893798828125</v>
      </c>
      <c r="AN274">
        <v>2.825652122497559</v>
      </c>
      <c r="AO274">
        <v>5.0010628700256348</v>
      </c>
    </row>
    <row r="275" spans="1:41" x14ac:dyDescent="0.25">
      <c r="A275">
        <v>274</v>
      </c>
      <c r="B275">
        <v>6.6977109909057617</v>
      </c>
      <c r="C275">
        <v>5.2692418098449707</v>
      </c>
      <c r="D275">
        <v>6.408393383026123</v>
      </c>
      <c r="E275">
        <v>3.896827220916748</v>
      </c>
      <c r="F275">
        <v>26.198551177978519</v>
      </c>
      <c r="G275">
        <v>22.98398590087891</v>
      </c>
      <c r="H275">
        <v>12.01352119445801</v>
      </c>
      <c r="I275">
        <v>19.831241607666019</v>
      </c>
      <c r="J275">
        <v>18.816816329956051</v>
      </c>
      <c r="K275">
        <v>19.22686767578125</v>
      </c>
      <c r="L275">
        <v>14.158158302307131</v>
      </c>
      <c r="M275">
        <v>22.198846817016602</v>
      </c>
      <c r="N275">
        <v>9.9849576950073242</v>
      </c>
      <c r="O275">
        <v>6.0039253234863281</v>
      </c>
      <c r="P275">
        <v>11.2534236907959</v>
      </c>
      <c r="Q275">
        <v>10.079183578491209</v>
      </c>
      <c r="R275">
        <v>3.8014087677001949</v>
      </c>
      <c r="S275">
        <v>3.2728672027587891</v>
      </c>
      <c r="T275">
        <v>3.3991341590881352</v>
      </c>
      <c r="U275">
        <v>3.8201584815978999</v>
      </c>
      <c r="V275">
        <v>3.519717931747437</v>
      </c>
      <c r="W275">
        <v>4.8336453437805176</v>
      </c>
      <c r="X275">
        <v>2.8167896270751949</v>
      </c>
      <c r="Y275">
        <v>5.158048152923584</v>
      </c>
      <c r="Z275">
        <v>2.8418483734130859</v>
      </c>
      <c r="AA275">
        <v>2.424052476882935</v>
      </c>
      <c r="AB275">
        <v>2.67176365852356</v>
      </c>
      <c r="AC275">
        <v>2.051268577575684</v>
      </c>
      <c r="AD275">
        <v>3.425942182540894</v>
      </c>
      <c r="AE275">
        <v>3.0199344158172612</v>
      </c>
      <c r="AF275" s="3">
        <v>2.7804489135742192</v>
      </c>
      <c r="AG275" s="3">
        <v>2.5672791004180908</v>
      </c>
      <c r="AH275">
        <v>3.3080763816833501</v>
      </c>
      <c r="AI275">
        <v>4.1325693130493164</v>
      </c>
      <c r="AJ275">
        <v>3.6708238124847412</v>
      </c>
      <c r="AK275">
        <v>4.5942010879516602</v>
      </c>
      <c r="AL275">
        <v>3.0250341892242432</v>
      </c>
      <c r="AM275">
        <v>2.767332792282104</v>
      </c>
      <c r="AN275">
        <v>3.6343119144439702</v>
      </c>
      <c r="AO275">
        <v>3.4978291988372798</v>
      </c>
    </row>
    <row r="276" spans="1:41" x14ac:dyDescent="0.25">
      <c r="A276">
        <v>275</v>
      </c>
      <c r="B276">
        <v>8.71087646484375</v>
      </c>
      <c r="C276">
        <v>8.5568275451660156</v>
      </c>
      <c r="D276">
        <v>6.6024236679077148</v>
      </c>
      <c r="E276">
        <v>3.3485181331634521</v>
      </c>
      <c r="F276">
        <v>26.02691650390625</v>
      </c>
      <c r="G276">
        <v>25.229574203491211</v>
      </c>
      <c r="H276">
        <v>11.030190467834471</v>
      </c>
      <c r="I276">
        <v>18.370676040649411</v>
      </c>
      <c r="J276">
        <v>19.187860488891602</v>
      </c>
      <c r="K276">
        <v>19.567750930786129</v>
      </c>
      <c r="L276">
        <v>11.97309398651123</v>
      </c>
      <c r="M276">
        <v>10.0959529876709</v>
      </c>
      <c r="N276">
        <v>10.856393814086911</v>
      </c>
      <c r="O276">
        <v>12.285226821899411</v>
      </c>
      <c r="P276">
        <v>11.33138847351074</v>
      </c>
      <c r="Q276">
        <v>5.665280818939209</v>
      </c>
      <c r="R276">
        <v>4.5628538131713867</v>
      </c>
      <c r="S276">
        <v>3.7232847213745122</v>
      </c>
      <c r="T276">
        <v>3.1992397308349609</v>
      </c>
      <c r="U276">
        <v>3.7112288475036621</v>
      </c>
      <c r="V276">
        <v>3.5257694721221919</v>
      </c>
      <c r="W276">
        <v>2.7457833290100102</v>
      </c>
      <c r="X276">
        <v>3.6371397972106929</v>
      </c>
      <c r="Y276">
        <v>2.3765163421630859</v>
      </c>
      <c r="Z276">
        <v>2.8847119808197021</v>
      </c>
      <c r="AA276">
        <v>2.7255597114562988</v>
      </c>
      <c r="AB276">
        <v>2.584222793579102</v>
      </c>
      <c r="AC276">
        <v>2.3791565895080571</v>
      </c>
      <c r="AD276">
        <v>3.7856383323669429</v>
      </c>
      <c r="AE276">
        <v>4.010505199432373</v>
      </c>
      <c r="AF276" s="3">
        <v>3.296380758285522</v>
      </c>
      <c r="AG276" s="3">
        <v>3.2950913906097412</v>
      </c>
      <c r="AH276">
        <v>2.9824473857879639</v>
      </c>
      <c r="AI276">
        <v>3.282429456710815</v>
      </c>
      <c r="AJ276">
        <v>4.9425320625305176</v>
      </c>
      <c r="AK276">
        <v>4.6220402717590332</v>
      </c>
      <c r="AL276">
        <v>3.293852567672729</v>
      </c>
      <c r="AM276">
        <v>3.0507092475891109</v>
      </c>
      <c r="AN276">
        <v>3.516556978225708</v>
      </c>
      <c r="AO276">
        <v>1.968667149543762</v>
      </c>
    </row>
    <row r="277" spans="1:41" x14ac:dyDescent="0.25">
      <c r="A277">
        <v>276</v>
      </c>
      <c r="B277">
        <v>8.1042957305908203</v>
      </c>
      <c r="C277">
        <v>5.116178035736084</v>
      </c>
      <c r="D277">
        <v>5.3958573341369629</v>
      </c>
      <c r="E277">
        <v>3.1600570678710942</v>
      </c>
      <c r="F277">
        <v>28.672992706298832</v>
      </c>
      <c r="G277">
        <v>33.210952758789063</v>
      </c>
      <c r="H277">
        <v>10.460990905761721</v>
      </c>
      <c r="I277">
        <v>18.65363883972168</v>
      </c>
      <c r="J277">
        <v>18.04739952087402</v>
      </c>
      <c r="K277">
        <v>17.86818885803223</v>
      </c>
      <c r="L277">
        <v>11.97964668273926</v>
      </c>
      <c r="M277">
        <v>11.071945190429689</v>
      </c>
      <c r="N277">
        <v>9.1987094879150391</v>
      </c>
      <c r="O277">
        <v>12.565675735473629</v>
      </c>
      <c r="P277">
        <v>9.9876995086669922</v>
      </c>
      <c r="Q277">
        <v>10.169241905212401</v>
      </c>
      <c r="R277">
        <v>4.3164477348327637</v>
      </c>
      <c r="S277">
        <v>3.4693787097930908</v>
      </c>
      <c r="T277">
        <v>3.260175228118896</v>
      </c>
      <c r="U277">
        <v>4.1623005867004386</v>
      </c>
      <c r="V277">
        <v>2.552101612091064</v>
      </c>
      <c r="W277">
        <v>2.5603985786437988</v>
      </c>
      <c r="X277">
        <v>3.5285460948944092</v>
      </c>
      <c r="Y277">
        <v>2.1343717575073242</v>
      </c>
      <c r="Z277">
        <v>2.7263083457946782</v>
      </c>
      <c r="AA277">
        <v>2.8968605995178218</v>
      </c>
      <c r="AB277">
        <v>2.8874249458312988</v>
      </c>
      <c r="AC277">
        <v>2.7251360416412349</v>
      </c>
      <c r="AD277">
        <v>3.3157281875610352</v>
      </c>
      <c r="AE277">
        <v>2.9666931629180908</v>
      </c>
      <c r="AF277" s="3">
        <v>3.1448910236358638</v>
      </c>
      <c r="AG277" s="3">
        <v>1.9052973985671999</v>
      </c>
      <c r="AH277">
        <v>3.1551411151885991</v>
      </c>
      <c r="AI277">
        <v>3.188368558883667</v>
      </c>
      <c r="AJ277">
        <v>4.2409114837646484</v>
      </c>
      <c r="AK277">
        <v>3.8737421035766602</v>
      </c>
      <c r="AL277">
        <v>3.1400187015533452</v>
      </c>
      <c r="AM277">
        <v>2.266410350799561</v>
      </c>
      <c r="AN277">
        <v>2.9768929481506352</v>
      </c>
      <c r="AO277">
        <v>2.295529842376709</v>
      </c>
    </row>
    <row r="278" spans="1:41" x14ac:dyDescent="0.25">
      <c r="A278">
        <v>277</v>
      </c>
      <c r="B278">
        <v>6.8858470916748047</v>
      </c>
      <c r="C278">
        <v>6.8840522766113281</v>
      </c>
      <c r="D278">
        <v>4.8321375846862793</v>
      </c>
      <c r="E278">
        <v>3.4420831203460689</v>
      </c>
      <c r="F278">
        <v>32.835926055908203</v>
      </c>
      <c r="G278">
        <v>26.806680679321289</v>
      </c>
      <c r="H278">
        <v>13.431605339050289</v>
      </c>
      <c r="I278">
        <v>11.90413188934326</v>
      </c>
      <c r="J278">
        <v>19.361667633056641</v>
      </c>
      <c r="K278">
        <v>18.121444702148441</v>
      </c>
      <c r="L278">
        <v>12.06717491149902</v>
      </c>
      <c r="M278">
        <v>9.2694578170776367</v>
      </c>
      <c r="N278">
        <v>11.320627212524411</v>
      </c>
      <c r="O278">
        <v>10.0480899810791</v>
      </c>
      <c r="P278">
        <v>10.88678073883057</v>
      </c>
      <c r="Q278">
        <v>7.3498163223266602</v>
      </c>
      <c r="R278">
        <v>5.0319852828979492</v>
      </c>
      <c r="S278">
        <v>3.1960189342498779</v>
      </c>
      <c r="T278">
        <v>4.0405540466308594</v>
      </c>
      <c r="U278">
        <v>3.1194381713867192</v>
      </c>
      <c r="V278">
        <v>2.8489329814910889</v>
      </c>
      <c r="W278">
        <v>6.8261561393737793</v>
      </c>
      <c r="X278">
        <v>3.449438095092773</v>
      </c>
      <c r="Y278">
        <v>2.5968060493469238</v>
      </c>
      <c r="Z278">
        <v>2.900727510452271</v>
      </c>
      <c r="AA278">
        <v>2.8360664844512939</v>
      </c>
      <c r="AB278">
        <v>2.7318353652954102</v>
      </c>
      <c r="AC278">
        <v>2.549688577651978</v>
      </c>
      <c r="AD278">
        <v>3.492918968200684</v>
      </c>
      <c r="AE278">
        <v>3.396855354309082</v>
      </c>
      <c r="AF278" s="3">
        <v>3.6345655918121338</v>
      </c>
      <c r="AG278" s="3">
        <v>2.190449714660645</v>
      </c>
      <c r="AH278">
        <v>2.6318521499633789</v>
      </c>
      <c r="AI278">
        <v>2.3980169296264648</v>
      </c>
      <c r="AJ278">
        <v>3.6718146800994869</v>
      </c>
      <c r="AK278">
        <v>2.7299478054046631</v>
      </c>
      <c r="AL278">
        <v>3.424751758575439</v>
      </c>
      <c r="AM278">
        <v>2.9525771141052251</v>
      </c>
      <c r="AN278">
        <v>2.7429945468902588</v>
      </c>
      <c r="AO278">
        <v>2.217525959014893</v>
      </c>
    </row>
    <row r="279" spans="1:41" x14ac:dyDescent="0.25">
      <c r="A279">
        <v>278</v>
      </c>
      <c r="B279">
        <v>9.430048942565918</v>
      </c>
      <c r="C279">
        <v>6.8423042297363281</v>
      </c>
      <c r="D279">
        <v>14.63347911834717</v>
      </c>
      <c r="E279">
        <v>3.837457418441772</v>
      </c>
      <c r="F279">
        <v>31.427654266357418</v>
      </c>
      <c r="G279">
        <v>32.808982849121087</v>
      </c>
      <c r="H279">
        <v>10.733036041259769</v>
      </c>
      <c r="I279">
        <v>7.639805793762207</v>
      </c>
      <c r="J279">
        <v>18.552797317504879</v>
      </c>
      <c r="K279">
        <v>18.397731781005859</v>
      </c>
      <c r="L279">
        <v>11.663345336914061</v>
      </c>
      <c r="M279">
        <v>17.06027984619141</v>
      </c>
      <c r="N279">
        <v>8.9805574417114258</v>
      </c>
      <c r="O279">
        <v>20.974092483520511</v>
      </c>
      <c r="P279">
        <v>10.793492317199711</v>
      </c>
      <c r="Q279">
        <v>8.4507026672363281</v>
      </c>
      <c r="R279">
        <v>4.348701000213623</v>
      </c>
      <c r="S279">
        <v>3.596651554107666</v>
      </c>
      <c r="T279">
        <v>3.6982147693634029</v>
      </c>
      <c r="U279">
        <v>3.0113484859466548</v>
      </c>
      <c r="V279">
        <v>3.6457009315490718</v>
      </c>
      <c r="W279">
        <v>5.6195473670959473</v>
      </c>
      <c r="X279">
        <v>2.731605052947998</v>
      </c>
      <c r="Y279">
        <v>2.5196247100830078</v>
      </c>
      <c r="Z279">
        <v>3.6705226898193359</v>
      </c>
      <c r="AA279">
        <v>3.2474853992462158</v>
      </c>
      <c r="AB279">
        <v>3.1886260509490971</v>
      </c>
      <c r="AC279">
        <v>2.8843750953674321</v>
      </c>
      <c r="AD279">
        <v>3.6570441722869869</v>
      </c>
      <c r="AE279">
        <v>4.3377327919006348</v>
      </c>
      <c r="AF279" s="3">
        <v>3.1595888137817378</v>
      </c>
      <c r="AG279" s="3">
        <v>2.8869624137878418</v>
      </c>
      <c r="AH279">
        <v>2.657618522644043</v>
      </c>
      <c r="AI279">
        <v>2.8322165012359619</v>
      </c>
      <c r="AJ279">
        <v>3.666056632995605</v>
      </c>
      <c r="AK279">
        <v>2.6444640159606929</v>
      </c>
      <c r="AL279">
        <v>3.1807541847228999</v>
      </c>
      <c r="AM279">
        <v>2.105927705764771</v>
      </c>
      <c r="AN279">
        <v>3.9102292060852051</v>
      </c>
      <c r="AO279">
        <v>3.4242970943450932</v>
      </c>
    </row>
    <row r="280" spans="1:41" x14ac:dyDescent="0.25">
      <c r="A280">
        <v>279</v>
      </c>
      <c r="B280">
        <v>7.0813789367675781</v>
      </c>
      <c r="C280">
        <v>6.0619683265686044</v>
      </c>
      <c r="D280">
        <v>8.7640819549560547</v>
      </c>
      <c r="E280">
        <v>5.5581269264221191</v>
      </c>
      <c r="F280">
        <v>31.9052848815918</v>
      </c>
      <c r="G280">
        <v>28.855937957763668</v>
      </c>
      <c r="H280">
        <v>9.2068347930908203</v>
      </c>
      <c r="I280">
        <v>13.695693969726561</v>
      </c>
      <c r="J280">
        <v>18.360530853271481</v>
      </c>
      <c r="K280">
        <v>18.371120452880859</v>
      </c>
      <c r="L280">
        <v>10.65115356445312</v>
      </c>
      <c r="M280">
        <v>14.62860774993896</v>
      </c>
      <c r="N280">
        <v>10.86760807037354</v>
      </c>
      <c r="O280">
        <v>41.999042510986328</v>
      </c>
      <c r="P280">
        <v>8.2570657730102539</v>
      </c>
      <c r="Q280">
        <v>8.5653152465820313</v>
      </c>
      <c r="R280">
        <v>5.5082640647888184</v>
      </c>
      <c r="S280">
        <v>4.6163277626037598</v>
      </c>
      <c r="T280">
        <v>3.1668670177459721</v>
      </c>
      <c r="U280">
        <v>4.0471100807189941</v>
      </c>
      <c r="V280">
        <v>3.0875365734100342</v>
      </c>
      <c r="W280">
        <v>2.327979564666748</v>
      </c>
      <c r="X280">
        <v>2.5832922458648682</v>
      </c>
      <c r="Y280">
        <v>2.2320702075958252</v>
      </c>
      <c r="Z280">
        <v>2.875271081924438</v>
      </c>
      <c r="AA280">
        <v>2.1968212127685551</v>
      </c>
      <c r="AB280">
        <v>2.453375101089478</v>
      </c>
      <c r="AC280">
        <v>1.7783694267272949</v>
      </c>
      <c r="AD280">
        <v>3.5030324459075932</v>
      </c>
      <c r="AE280">
        <v>2.3810629844665532</v>
      </c>
      <c r="AF280" s="3">
        <v>2.388425350189209</v>
      </c>
      <c r="AG280" s="3">
        <v>2.4867208003997798</v>
      </c>
      <c r="AH280">
        <v>2.8825197219848628</v>
      </c>
      <c r="AI280">
        <v>3.781193733215332</v>
      </c>
      <c r="AJ280">
        <v>3.2192692756652832</v>
      </c>
      <c r="AK280">
        <v>2.186610221862793</v>
      </c>
      <c r="AL280">
        <v>2.864382266998291</v>
      </c>
      <c r="AM280">
        <v>2.1324267387390141</v>
      </c>
      <c r="AN280">
        <v>3.0880954265594478</v>
      </c>
      <c r="AO280">
        <v>4.0252799987792969</v>
      </c>
    </row>
    <row r="281" spans="1:41" x14ac:dyDescent="0.25">
      <c r="A281">
        <v>280</v>
      </c>
      <c r="B281">
        <v>9.2346735000610352</v>
      </c>
      <c r="C281">
        <v>4.757784366607666</v>
      </c>
      <c r="D281">
        <v>6.2047853469848633</v>
      </c>
      <c r="E281">
        <v>3.3992705345153809</v>
      </c>
      <c r="F281">
        <v>27.188541412353519</v>
      </c>
      <c r="G281">
        <v>28.894840240478519</v>
      </c>
      <c r="H281">
        <v>8.7685708999633789</v>
      </c>
      <c r="I281">
        <v>11.04620361328125</v>
      </c>
      <c r="J281">
        <v>18.459392547607418</v>
      </c>
      <c r="K281">
        <v>18.336147308349609</v>
      </c>
      <c r="L281">
        <v>13.663087844848629</v>
      </c>
      <c r="M281">
        <v>7.6741542816162109</v>
      </c>
      <c r="N281">
        <v>11.86192512512207</v>
      </c>
      <c r="O281">
        <v>13.697340965271</v>
      </c>
      <c r="P281">
        <v>12.269599914550779</v>
      </c>
      <c r="Q281">
        <v>10.246809005737299</v>
      </c>
      <c r="R281">
        <v>5.2831873893737793</v>
      </c>
      <c r="S281">
        <v>5.2997002601623544</v>
      </c>
      <c r="T281">
        <v>3.6981713771820068</v>
      </c>
      <c r="U281">
        <v>2.9407904148101811</v>
      </c>
      <c r="V281">
        <v>3.0262455940246582</v>
      </c>
      <c r="W281">
        <v>3.1272072792053218</v>
      </c>
      <c r="X281">
        <v>2.4181115627288818</v>
      </c>
      <c r="Y281">
        <v>2.0170447826385498</v>
      </c>
      <c r="Z281">
        <v>3.4150886535644531</v>
      </c>
      <c r="AA281">
        <v>5.2705440521240234</v>
      </c>
      <c r="AB281">
        <v>3.9052636623382568</v>
      </c>
      <c r="AC281">
        <v>3.5403070449829102</v>
      </c>
      <c r="AD281">
        <v>3.00229811668396</v>
      </c>
      <c r="AE281">
        <v>2.748166561126709</v>
      </c>
      <c r="AF281" s="3">
        <v>2.9279937744140621</v>
      </c>
      <c r="AG281" s="3">
        <v>2.1821224689483638</v>
      </c>
      <c r="AH281">
        <v>3.2835793495178218</v>
      </c>
      <c r="AI281">
        <v>2.31244945526123</v>
      </c>
      <c r="AJ281">
        <v>3.2422444820404048</v>
      </c>
      <c r="AK281">
        <v>5.2545003890991211</v>
      </c>
      <c r="AL281">
        <v>2.964615106582642</v>
      </c>
      <c r="AM281">
        <v>2.2312839031219478</v>
      </c>
      <c r="AN281">
        <v>3.6963381767272949</v>
      </c>
      <c r="AO281">
        <v>4.3414807319641113</v>
      </c>
    </row>
    <row r="282" spans="1:41" x14ac:dyDescent="0.25">
      <c r="A282">
        <v>281</v>
      </c>
      <c r="B282">
        <v>19.683086395263668</v>
      </c>
      <c r="C282">
        <v>5.057194709777832</v>
      </c>
      <c r="D282">
        <v>5.6590495109558114</v>
      </c>
      <c r="E282">
        <v>3.3420393466949458</v>
      </c>
      <c r="F282">
        <v>27.243549346923832</v>
      </c>
      <c r="G282">
        <v>19.619873046875</v>
      </c>
      <c r="H282">
        <v>11.82222843170166</v>
      </c>
      <c r="I282">
        <v>21.795867919921879</v>
      </c>
      <c r="J282">
        <v>18.639034271240231</v>
      </c>
      <c r="K282">
        <v>17.73310661315918</v>
      </c>
      <c r="L282">
        <v>11.845911979675289</v>
      </c>
      <c r="M282">
        <v>11.106540679931641</v>
      </c>
      <c r="N282">
        <v>9.503509521484375</v>
      </c>
      <c r="O282">
        <v>19.62655067443848</v>
      </c>
      <c r="P282">
        <v>11.858840942382811</v>
      </c>
      <c r="Q282">
        <v>9.4314069747924805</v>
      </c>
      <c r="R282">
        <v>4.498075008392334</v>
      </c>
      <c r="S282">
        <v>5.8515453338623047</v>
      </c>
      <c r="T282">
        <v>3.708333015441895</v>
      </c>
      <c r="U282">
        <v>2.4816114902496338</v>
      </c>
      <c r="V282">
        <v>2.7876214981079102</v>
      </c>
      <c r="W282">
        <v>2.732756376266479</v>
      </c>
      <c r="X282">
        <v>2.6854453086853032</v>
      </c>
      <c r="Y282">
        <v>4.1911001205444336</v>
      </c>
      <c r="Z282">
        <v>2.9640564918518071</v>
      </c>
      <c r="AA282">
        <v>2.587401151657104</v>
      </c>
      <c r="AB282">
        <v>3.7282125949859619</v>
      </c>
      <c r="AC282">
        <v>2.4468200206756592</v>
      </c>
      <c r="AD282">
        <v>2.9565765857696529</v>
      </c>
      <c r="AE282">
        <v>2.2668132781982422</v>
      </c>
      <c r="AF282" s="3">
        <v>3.0880546569824219</v>
      </c>
      <c r="AG282" s="3">
        <v>3.6140401363372798</v>
      </c>
      <c r="AH282">
        <v>3.260425329208374</v>
      </c>
      <c r="AI282">
        <v>2.7771966457366939</v>
      </c>
      <c r="AJ282">
        <v>2.936559677124023</v>
      </c>
      <c r="AK282">
        <v>1.9796828031539919</v>
      </c>
      <c r="AL282">
        <v>2.7591555118560791</v>
      </c>
      <c r="AM282">
        <v>3.9892516136169429</v>
      </c>
      <c r="AN282">
        <v>3.947852611541748</v>
      </c>
      <c r="AO282">
        <v>2.6381313800811772</v>
      </c>
    </row>
    <row r="283" spans="1:41" x14ac:dyDescent="0.25">
      <c r="A283">
        <v>282</v>
      </c>
      <c r="B283">
        <v>6.2350311279296884</v>
      </c>
      <c r="C283">
        <v>5.6059370040893546</v>
      </c>
      <c r="D283">
        <v>5.1023101806640616</v>
      </c>
      <c r="E283">
        <v>3.845827579498291</v>
      </c>
      <c r="F283">
        <v>26.170465469360352</v>
      </c>
      <c r="G283">
        <v>27.086824417114261</v>
      </c>
      <c r="H283">
        <v>11.72847843170166</v>
      </c>
      <c r="I283">
        <v>10.029342651367189</v>
      </c>
      <c r="J283">
        <v>18.471405029296879</v>
      </c>
      <c r="K283">
        <v>19.051889419555661</v>
      </c>
      <c r="L283">
        <v>14.57933521270752</v>
      </c>
      <c r="M283">
        <v>21.85709190368652</v>
      </c>
      <c r="N283">
        <v>14.046918869018549</v>
      </c>
      <c r="O283">
        <v>6.0836024284362793</v>
      </c>
      <c r="P283">
        <v>10.2553768157959</v>
      </c>
      <c r="Q283">
        <v>30.899971008300781</v>
      </c>
      <c r="R283">
        <v>4.3724894523620614</v>
      </c>
      <c r="S283">
        <v>3.0049529075622559</v>
      </c>
      <c r="T283">
        <v>3.9956378936767578</v>
      </c>
      <c r="U283">
        <v>4.7036490440368652</v>
      </c>
      <c r="V283">
        <v>3.1107254028320308</v>
      </c>
      <c r="W283">
        <v>2.5787332057952881</v>
      </c>
      <c r="X283">
        <v>2.7148792743682861</v>
      </c>
      <c r="Y283">
        <v>1.942583441734314</v>
      </c>
      <c r="Z283">
        <v>2.7675433158874512</v>
      </c>
      <c r="AA283">
        <v>2.853512048721313</v>
      </c>
      <c r="AB283">
        <v>3.054173469543457</v>
      </c>
      <c r="AC283">
        <v>2.2459244728088379</v>
      </c>
      <c r="AD283">
        <v>3.1501882076263432</v>
      </c>
      <c r="AE283">
        <v>5.4132108688354492</v>
      </c>
      <c r="AF283" s="3">
        <v>3.273868322372437</v>
      </c>
      <c r="AG283" s="3">
        <v>2.9961097240447998</v>
      </c>
      <c r="AH283">
        <v>3.0946650505065918</v>
      </c>
      <c r="AI283">
        <v>2.6038696765899658</v>
      </c>
      <c r="AJ283">
        <v>3.124465703964233</v>
      </c>
      <c r="AK283">
        <v>2.0053951740264888</v>
      </c>
      <c r="AL283">
        <v>2.8769741058349609</v>
      </c>
      <c r="AM283">
        <v>2.7229666709899898</v>
      </c>
      <c r="AN283">
        <v>3.2847530841827388</v>
      </c>
      <c r="AO283">
        <v>2.0311293601989751</v>
      </c>
    </row>
    <row r="284" spans="1:41" x14ac:dyDescent="0.25">
      <c r="A284">
        <v>283</v>
      </c>
      <c r="B284">
        <v>8.5399351119995117</v>
      </c>
      <c r="C284">
        <v>5.4098081588745117</v>
      </c>
      <c r="D284">
        <v>6.3033113479614258</v>
      </c>
      <c r="E284">
        <v>3.27333664894104</v>
      </c>
      <c r="F284">
        <v>26.322849273681641</v>
      </c>
      <c r="G284">
        <v>21.418399810791019</v>
      </c>
      <c r="H284">
        <v>11.30149459838867</v>
      </c>
      <c r="I284">
        <v>7.2729496955871582</v>
      </c>
      <c r="J284">
        <v>18.349063873291019</v>
      </c>
      <c r="K284">
        <v>18.396749496459961</v>
      </c>
      <c r="L284">
        <v>13.02196025848389</v>
      </c>
      <c r="M284">
        <v>13.23156070709229</v>
      </c>
      <c r="N284">
        <v>9.852778434753418</v>
      </c>
      <c r="O284">
        <v>11.853169441223139</v>
      </c>
      <c r="P284">
        <v>11.37930965423584</v>
      </c>
      <c r="Q284">
        <v>22.847541809082031</v>
      </c>
      <c r="R284">
        <v>4.0794119834899902</v>
      </c>
      <c r="S284">
        <v>3.0967519283294682</v>
      </c>
      <c r="T284">
        <v>3.760890007019043</v>
      </c>
      <c r="U284">
        <v>5.2939181327819824</v>
      </c>
      <c r="V284">
        <v>3.246132373809814</v>
      </c>
      <c r="W284">
        <v>4.0084700584411621</v>
      </c>
      <c r="X284">
        <v>2.6487801074981689</v>
      </c>
      <c r="Y284">
        <v>1.838059544563293</v>
      </c>
      <c r="Z284">
        <v>3.6437211036682129</v>
      </c>
      <c r="AA284">
        <v>2.9150791168212891</v>
      </c>
      <c r="AB284">
        <v>3.041753768920898</v>
      </c>
      <c r="AC284">
        <v>4.1393017768859863</v>
      </c>
      <c r="AD284">
        <v>3.3112423419952388</v>
      </c>
      <c r="AE284">
        <v>3.235011100769043</v>
      </c>
      <c r="AF284" s="3">
        <v>2.7432982921600342</v>
      </c>
      <c r="AG284" s="3">
        <v>3.8268792629241939</v>
      </c>
      <c r="AH284">
        <v>2.8906087875366211</v>
      </c>
      <c r="AI284">
        <v>2.7530229091644292</v>
      </c>
      <c r="AJ284">
        <v>3.1626129150390621</v>
      </c>
      <c r="AK284">
        <v>3.866055011749268</v>
      </c>
      <c r="AL284">
        <v>3.5079245567321782</v>
      </c>
      <c r="AM284">
        <v>3.0318031311035161</v>
      </c>
      <c r="AN284">
        <v>3.1181597709655762</v>
      </c>
      <c r="AO284">
        <v>2.3616397380828862</v>
      </c>
    </row>
    <row r="285" spans="1:41" x14ac:dyDescent="0.25">
      <c r="A285">
        <v>284</v>
      </c>
      <c r="B285">
        <v>6.7857174873352051</v>
      </c>
      <c r="C285">
        <v>8.9333982467651367</v>
      </c>
      <c r="D285">
        <v>8.0723323822021484</v>
      </c>
      <c r="E285">
        <v>4.1576752662658691</v>
      </c>
      <c r="F285">
        <v>28.635623931884769</v>
      </c>
      <c r="G285">
        <v>26.929817199707031</v>
      </c>
      <c r="H285">
        <v>8.5747385025024414</v>
      </c>
      <c r="I285">
        <v>13.68365573883057</v>
      </c>
      <c r="J285">
        <v>18.760385513305661</v>
      </c>
      <c r="K285">
        <v>19.67879676818848</v>
      </c>
      <c r="L285">
        <v>11.944478034973139</v>
      </c>
      <c r="M285">
        <v>5.7540783882141113</v>
      </c>
      <c r="N285">
        <v>10.55700206756592</v>
      </c>
      <c r="O285">
        <v>13.462197303771971</v>
      </c>
      <c r="P285">
        <v>11.165568351745611</v>
      </c>
      <c r="Q285">
        <v>10.28485774993896</v>
      </c>
      <c r="R285">
        <v>4.3582334518432617</v>
      </c>
      <c r="S285">
        <v>6.6352972984313956</v>
      </c>
      <c r="T285">
        <v>3.5116958618164058</v>
      </c>
      <c r="U285">
        <v>3.7158203125</v>
      </c>
      <c r="V285">
        <v>3.5559618473052979</v>
      </c>
      <c r="W285">
        <v>3.027600765228271</v>
      </c>
      <c r="X285">
        <v>2.5588586330413818</v>
      </c>
      <c r="Y285">
        <v>2.5549757480621338</v>
      </c>
      <c r="Z285">
        <v>3.136630773544312</v>
      </c>
      <c r="AA285">
        <v>3.4576935768127441</v>
      </c>
      <c r="AB285">
        <v>3.274396419525146</v>
      </c>
      <c r="AC285">
        <v>2.652692556381226</v>
      </c>
      <c r="AD285">
        <v>3.8511073589324951</v>
      </c>
      <c r="AE285">
        <v>4.598106861114502</v>
      </c>
      <c r="AF285" s="3">
        <v>3.200705766677856</v>
      </c>
      <c r="AG285" s="3">
        <v>2.2482318878173828</v>
      </c>
      <c r="AH285">
        <v>3.6099071502685551</v>
      </c>
      <c r="AI285">
        <v>4.675391674041748</v>
      </c>
      <c r="AJ285">
        <v>3.1906940937042241</v>
      </c>
      <c r="AK285">
        <v>5.7457795143127441</v>
      </c>
      <c r="AL285">
        <v>3.9275882244110112</v>
      </c>
      <c r="AM285">
        <v>4.5963940620422363</v>
      </c>
      <c r="AN285">
        <v>2.8732728958129878</v>
      </c>
      <c r="AO285">
        <v>2.55345606803894</v>
      </c>
    </row>
    <row r="286" spans="1:41" x14ac:dyDescent="0.25">
      <c r="A286">
        <v>285</v>
      </c>
      <c r="B286">
        <v>18.656906127929691</v>
      </c>
      <c r="C286">
        <v>8.2080459594726563</v>
      </c>
      <c r="D286">
        <v>8.8124761581420898</v>
      </c>
      <c r="E286">
        <v>3.3684089183807369</v>
      </c>
      <c r="F286">
        <v>28.463079452514648</v>
      </c>
      <c r="G286">
        <v>58.638820648193359</v>
      </c>
      <c r="H286">
        <v>10.700112342834471</v>
      </c>
      <c r="I286">
        <v>5.9958672523498544</v>
      </c>
      <c r="J286">
        <v>18.506057739257809</v>
      </c>
      <c r="K286">
        <v>18.554599761962891</v>
      </c>
      <c r="L286">
        <v>13.83775615692139</v>
      </c>
      <c r="M286">
        <v>9.1098918914794922</v>
      </c>
      <c r="N286">
        <v>13.730854988098139</v>
      </c>
      <c r="O286">
        <v>11.02337741851807</v>
      </c>
      <c r="P286">
        <v>10.59800815582275</v>
      </c>
      <c r="Q286">
        <v>21.500553131103519</v>
      </c>
      <c r="R286">
        <v>4.0196714401245117</v>
      </c>
      <c r="S286">
        <v>3.186718225479126</v>
      </c>
      <c r="T286">
        <v>4.6485018730163574</v>
      </c>
      <c r="U286">
        <v>4.3716654777526864</v>
      </c>
      <c r="V286">
        <v>3.382449865341187</v>
      </c>
      <c r="W286">
        <v>2.4955735206603999</v>
      </c>
      <c r="X286">
        <v>3.1490838527679439</v>
      </c>
      <c r="Y286">
        <v>3.1184308528900151</v>
      </c>
      <c r="Z286">
        <v>3.0736420154571529</v>
      </c>
      <c r="AA286">
        <v>2.9894733428955078</v>
      </c>
      <c r="AB286">
        <v>2.7831499576568599</v>
      </c>
      <c r="AC286">
        <v>4.6178498268127441</v>
      </c>
      <c r="AD286">
        <v>4.4382023811340332</v>
      </c>
      <c r="AE286">
        <v>3.171672105789185</v>
      </c>
      <c r="AF286" s="3">
        <v>3.234299898147583</v>
      </c>
      <c r="AG286" s="3">
        <v>2.4790232181549068</v>
      </c>
      <c r="AH286">
        <v>3.3010711669921879</v>
      </c>
      <c r="AI286">
        <v>2.1858422756195068</v>
      </c>
      <c r="AJ286">
        <v>3.6790130138397221</v>
      </c>
      <c r="AK286">
        <v>3.1731357574462891</v>
      </c>
      <c r="AL286">
        <v>3.846460342407227</v>
      </c>
      <c r="AM286">
        <v>4.0568084716796884</v>
      </c>
      <c r="AN286">
        <v>2.831712007522583</v>
      </c>
      <c r="AO286">
        <v>3.2629904747009282</v>
      </c>
    </row>
    <row r="287" spans="1:41" x14ac:dyDescent="0.25">
      <c r="A287">
        <v>286</v>
      </c>
      <c r="B287">
        <v>8.4506940841674805</v>
      </c>
      <c r="C287">
        <v>6.2748160362243652</v>
      </c>
      <c r="D287">
        <v>4.8055577278137207</v>
      </c>
      <c r="E287">
        <v>3.5843734741210942</v>
      </c>
      <c r="F287">
        <v>32.12200927734375</v>
      </c>
      <c r="G287">
        <v>27.255422592163089</v>
      </c>
      <c r="H287">
        <v>11.16823673248291</v>
      </c>
      <c r="I287">
        <v>10.19204807281494</v>
      </c>
      <c r="J287">
        <v>18.443038940429691</v>
      </c>
      <c r="K287">
        <v>18.159610748291019</v>
      </c>
      <c r="L287">
        <v>13.675785064697269</v>
      </c>
      <c r="M287">
        <v>9.5070037841796875</v>
      </c>
      <c r="N287">
        <v>10.24261379241943</v>
      </c>
      <c r="O287">
        <v>19.811019897460941</v>
      </c>
      <c r="P287">
        <v>9.7039690017700195</v>
      </c>
      <c r="Q287">
        <v>9.032923698425293</v>
      </c>
      <c r="R287">
        <v>5.6162252426147461</v>
      </c>
      <c r="S287">
        <v>3.74635910987854</v>
      </c>
      <c r="T287">
        <v>3.545242547988892</v>
      </c>
      <c r="U287">
        <v>2.7403099536895752</v>
      </c>
      <c r="V287">
        <v>2.94484543800354</v>
      </c>
      <c r="W287">
        <v>2.135292768478394</v>
      </c>
      <c r="X287">
        <v>3.630902767181396</v>
      </c>
      <c r="Y287">
        <v>4.0102686882019043</v>
      </c>
      <c r="Z287">
        <v>2.907730340957642</v>
      </c>
      <c r="AA287">
        <v>2.2910447120666499</v>
      </c>
      <c r="AB287">
        <v>2.966248512268066</v>
      </c>
      <c r="AC287">
        <v>2.670871496200562</v>
      </c>
      <c r="AD287">
        <v>3.7307898998260498</v>
      </c>
      <c r="AE287">
        <v>5.8726305961608887</v>
      </c>
      <c r="AF287" s="3">
        <v>3.2403445243835449</v>
      </c>
      <c r="AG287" s="3">
        <v>2.7581853866577148</v>
      </c>
      <c r="AH287">
        <v>3.053575992584229</v>
      </c>
      <c r="AI287">
        <v>1.8203779458999629</v>
      </c>
      <c r="AJ287">
        <v>2.8404693603515621</v>
      </c>
      <c r="AK287">
        <v>3.5030021667480469</v>
      </c>
      <c r="AL287">
        <v>4.166388988494873</v>
      </c>
      <c r="AM287">
        <v>2.563978910446167</v>
      </c>
      <c r="AN287">
        <v>2.748641729354858</v>
      </c>
      <c r="AO287">
        <v>2.372794628143311</v>
      </c>
    </row>
    <row r="288" spans="1:41" x14ac:dyDescent="0.25">
      <c r="A288">
        <v>287</v>
      </c>
      <c r="B288">
        <v>9.9379634857177734</v>
      </c>
      <c r="C288">
        <v>5.1563472747802734</v>
      </c>
      <c r="D288">
        <v>9.6949367523193359</v>
      </c>
      <c r="E288">
        <v>3.698638916015625</v>
      </c>
      <c r="F288">
        <v>30.468093872070309</v>
      </c>
      <c r="G288">
        <v>72.755378723144531</v>
      </c>
      <c r="H288">
        <v>10.150784492492679</v>
      </c>
      <c r="I288">
        <v>6.544121265411377</v>
      </c>
      <c r="J288">
        <v>18.234161376953121</v>
      </c>
      <c r="K288">
        <v>18.511150360107418</v>
      </c>
      <c r="L288">
        <v>13.11187171936035</v>
      </c>
      <c r="M288">
        <v>7.6195516586303711</v>
      </c>
      <c r="N288">
        <v>11.289656639099119</v>
      </c>
      <c r="O288">
        <v>6.9653372764587402</v>
      </c>
      <c r="P288">
        <v>7.8016071319580078</v>
      </c>
      <c r="Q288">
        <v>4.3359642028808594</v>
      </c>
      <c r="R288">
        <v>4.8130483627319336</v>
      </c>
      <c r="S288">
        <v>8.3876457214355469</v>
      </c>
      <c r="T288">
        <v>3.4870762825012211</v>
      </c>
      <c r="U288">
        <v>3.2267622947692871</v>
      </c>
      <c r="V288">
        <v>3.3601384162902832</v>
      </c>
      <c r="W288">
        <v>2.8444564342498779</v>
      </c>
      <c r="X288">
        <v>3.2035737037658691</v>
      </c>
      <c r="Y288">
        <v>2.2341246604919429</v>
      </c>
      <c r="Z288">
        <v>2.8833177089691162</v>
      </c>
      <c r="AA288">
        <v>5.2369279861450204</v>
      </c>
      <c r="AB288">
        <v>2.6389412879943852</v>
      </c>
      <c r="AC288">
        <v>2.7155368328094478</v>
      </c>
      <c r="AD288">
        <v>3.4721395969390869</v>
      </c>
      <c r="AE288">
        <v>5.8071026802062988</v>
      </c>
      <c r="AF288" s="3">
        <v>2.5282306671142578</v>
      </c>
      <c r="AG288" s="3">
        <v>2.296220064163208</v>
      </c>
      <c r="AH288">
        <v>2.8416247367858891</v>
      </c>
      <c r="AI288">
        <v>2.6659178733825679</v>
      </c>
      <c r="AJ288">
        <v>4.671597957611084</v>
      </c>
      <c r="AK288">
        <v>3.625369787216187</v>
      </c>
      <c r="AL288">
        <v>3.0256555080413818</v>
      </c>
      <c r="AM288">
        <v>3.2815155982971191</v>
      </c>
      <c r="AN288">
        <v>3.4714088439941411</v>
      </c>
      <c r="AO288">
        <v>3.3448810577392578</v>
      </c>
    </row>
    <row r="289" spans="1:41" x14ac:dyDescent="0.25">
      <c r="A289">
        <v>288</v>
      </c>
      <c r="B289">
        <v>6.5549745559692383</v>
      </c>
      <c r="C289">
        <v>5.4951238632202148</v>
      </c>
      <c r="D289">
        <v>10.260799407958981</v>
      </c>
      <c r="E289">
        <v>5.9532656669616699</v>
      </c>
      <c r="F289">
        <v>39.118183135986328</v>
      </c>
      <c r="G289">
        <v>20.392726898193359</v>
      </c>
      <c r="H289">
        <v>10.46419048309326</v>
      </c>
      <c r="I289">
        <v>6.6750874519348136</v>
      </c>
      <c r="J289">
        <v>18.369710922241211</v>
      </c>
      <c r="K289">
        <v>18.431367874145511</v>
      </c>
      <c r="L289">
        <v>12.76217079162598</v>
      </c>
      <c r="M289">
        <v>8.1320276260375977</v>
      </c>
      <c r="N289">
        <v>11.183364868164061</v>
      </c>
      <c r="O289">
        <v>5.4927973747253418</v>
      </c>
      <c r="P289">
        <v>10.20431518554688</v>
      </c>
      <c r="Q289">
        <v>7.1615004539489746</v>
      </c>
      <c r="R289">
        <v>4.4638705253601074</v>
      </c>
      <c r="S289">
        <v>4.6394891738891602</v>
      </c>
      <c r="T289">
        <v>3.2022960186004639</v>
      </c>
      <c r="U289">
        <v>4.0491838455200204</v>
      </c>
      <c r="V289">
        <v>3.194454669952393</v>
      </c>
      <c r="W289">
        <v>2.3273637294769292</v>
      </c>
      <c r="X289">
        <v>2.6011366844177251</v>
      </c>
      <c r="Y289">
        <v>1.8614886999130249</v>
      </c>
      <c r="Z289">
        <v>3.0084712505340581</v>
      </c>
      <c r="AA289">
        <v>3.4820859432220459</v>
      </c>
      <c r="AB289">
        <v>2.980618000030518</v>
      </c>
      <c r="AC289">
        <v>2.3382565975189209</v>
      </c>
      <c r="AD289">
        <v>3.3224315643310551</v>
      </c>
      <c r="AE289">
        <v>3.3580224514007568</v>
      </c>
      <c r="AF289" s="3">
        <v>2.6310076713562012</v>
      </c>
      <c r="AG289" s="3">
        <v>2.9573180675506592</v>
      </c>
      <c r="AH289">
        <v>3.1953740119934082</v>
      </c>
      <c r="AI289">
        <v>3.226978063583374</v>
      </c>
      <c r="AJ289">
        <v>3.9715712070465088</v>
      </c>
      <c r="AK289">
        <v>4.6566987037658691</v>
      </c>
      <c r="AL289">
        <v>3.2842025756835942</v>
      </c>
      <c r="AM289">
        <v>2.8120145797729492</v>
      </c>
      <c r="AN289">
        <v>3.0250141620635991</v>
      </c>
      <c r="AO289">
        <v>1.806130170822144</v>
      </c>
    </row>
    <row r="290" spans="1:41" x14ac:dyDescent="0.25">
      <c r="A290">
        <v>289</v>
      </c>
      <c r="B290">
        <v>8.2686653137207031</v>
      </c>
      <c r="C290">
        <v>7.3710765838623047</v>
      </c>
      <c r="D290">
        <v>17.66724967956543</v>
      </c>
      <c r="E290">
        <v>3.7921745777130131</v>
      </c>
      <c r="F290">
        <v>28.881769180297852</v>
      </c>
      <c r="G290">
        <v>29.473226547241211</v>
      </c>
      <c r="H290">
        <v>11.22164916992188</v>
      </c>
      <c r="I290">
        <v>5.5452694892883301</v>
      </c>
      <c r="J290">
        <v>18.616819381713871</v>
      </c>
      <c r="K290">
        <v>18.211116790771481</v>
      </c>
      <c r="L290">
        <v>17.50717735290527</v>
      </c>
      <c r="M290">
        <v>10.89161396026611</v>
      </c>
      <c r="N290">
        <v>11.012301445007321</v>
      </c>
      <c r="O290">
        <v>7.8449273109436044</v>
      </c>
      <c r="P290">
        <v>10.18633365631104</v>
      </c>
      <c r="Q290">
        <v>11.036093711853029</v>
      </c>
      <c r="R290">
        <v>4.0909337997436523</v>
      </c>
      <c r="S290">
        <v>4.0407381057739258</v>
      </c>
      <c r="T290">
        <v>3.3503265380859379</v>
      </c>
      <c r="U290">
        <v>2.892608642578125</v>
      </c>
      <c r="V290">
        <v>2.9221940040588379</v>
      </c>
      <c r="W290">
        <v>2.996009349822998</v>
      </c>
      <c r="X290">
        <v>2.812228918075562</v>
      </c>
      <c r="Y290">
        <v>3.5328552722930908</v>
      </c>
      <c r="Z290">
        <v>2.7424757480621338</v>
      </c>
      <c r="AA290">
        <v>3.1004447937011719</v>
      </c>
      <c r="AB290">
        <v>2.6486809253692631</v>
      </c>
      <c r="AC290">
        <v>2.0379371643066411</v>
      </c>
      <c r="AD290">
        <v>3.3983912467956539</v>
      </c>
      <c r="AE290">
        <v>2.839260578155518</v>
      </c>
      <c r="AF290" s="3">
        <v>2.8719720840454102</v>
      </c>
      <c r="AG290" s="3">
        <v>2.2392656803131099</v>
      </c>
      <c r="AH290">
        <v>2.6124780178070068</v>
      </c>
      <c r="AI290">
        <v>2.8397924900054932</v>
      </c>
      <c r="AJ290">
        <v>3.615775346755981</v>
      </c>
      <c r="AK290">
        <v>4.3576326370239258</v>
      </c>
      <c r="AL290">
        <v>3.0519454479217529</v>
      </c>
      <c r="AM290">
        <v>2.6134579181671138</v>
      </c>
      <c r="AN290">
        <v>2.666049718856812</v>
      </c>
      <c r="AO290">
        <v>1.654870748519897</v>
      </c>
    </row>
    <row r="291" spans="1:41" x14ac:dyDescent="0.25">
      <c r="A291">
        <v>290</v>
      </c>
      <c r="B291">
        <v>9.4809675216674805</v>
      </c>
      <c r="C291">
        <v>4.9287204742431641</v>
      </c>
      <c r="D291">
        <v>8.7246427536010742</v>
      </c>
      <c r="E291">
        <v>3.172075748443604</v>
      </c>
      <c r="F291">
        <v>25.09230804443359</v>
      </c>
      <c r="G291">
        <v>22.56572341918945</v>
      </c>
      <c r="H291">
        <v>10.904300689697269</v>
      </c>
      <c r="I291">
        <v>12.994303703308111</v>
      </c>
      <c r="J291">
        <v>18.553485870361332</v>
      </c>
      <c r="K291">
        <v>18.075483322143551</v>
      </c>
      <c r="L291">
        <v>13.00461959838867</v>
      </c>
      <c r="M291">
        <v>7.1181516647338867</v>
      </c>
      <c r="N291">
        <v>11.34591770172119</v>
      </c>
      <c r="O291">
        <v>18.4813232421875</v>
      </c>
      <c r="P291">
        <v>9.3882980346679688</v>
      </c>
      <c r="Q291">
        <v>12.605226516723629</v>
      </c>
      <c r="R291">
        <v>4.0008416175842294</v>
      </c>
      <c r="S291">
        <v>3.3210947513580318</v>
      </c>
      <c r="T291">
        <v>3.133743524551392</v>
      </c>
      <c r="U291">
        <v>2.9460258483886719</v>
      </c>
      <c r="V291">
        <v>3.383503675460815</v>
      </c>
      <c r="W291">
        <v>2.5722982883453369</v>
      </c>
      <c r="X291">
        <v>2.907079696655273</v>
      </c>
      <c r="Y291">
        <v>3.3544209003448491</v>
      </c>
      <c r="Z291">
        <v>3.140821218490601</v>
      </c>
      <c r="AA291">
        <v>3.0947616100311279</v>
      </c>
      <c r="AB291">
        <v>2.6265008449554439</v>
      </c>
      <c r="AC291">
        <v>1.94516921043396</v>
      </c>
      <c r="AD291">
        <v>3.2766349315643311</v>
      </c>
      <c r="AE291">
        <v>2.621444940567017</v>
      </c>
      <c r="AF291" s="3">
        <v>2.643529891967773</v>
      </c>
      <c r="AG291" s="3">
        <v>2.480986595153809</v>
      </c>
      <c r="AH291">
        <v>2.7561812400817871</v>
      </c>
      <c r="AI291">
        <v>2.1923234462738042</v>
      </c>
      <c r="AJ291">
        <v>3.6532809734344478</v>
      </c>
      <c r="AK291">
        <v>5.4679980278015137</v>
      </c>
      <c r="AL291">
        <v>2.941898107528687</v>
      </c>
      <c r="AM291">
        <v>3.0294981002807622</v>
      </c>
      <c r="AN291">
        <v>2.4515209197998051</v>
      </c>
      <c r="AO291">
        <v>1.899580121040344</v>
      </c>
    </row>
    <row r="292" spans="1:41" x14ac:dyDescent="0.25">
      <c r="A292">
        <v>291</v>
      </c>
      <c r="B292">
        <v>8.3102207183837891</v>
      </c>
      <c r="C292">
        <v>5.3087472915649414</v>
      </c>
      <c r="D292">
        <v>7.812657356262207</v>
      </c>
      <c r="E292">
        <v>4.1445469856262207</v>
      </c>
      <c r="F292">
        <v>27.950017929077148</v>
      </c>
      <c r="G292">
        <v>18.882047653198239</v>
      </c>
      <c r="H292">
        <v>10.08745670318604</v>
      </c>
      <c r="I292">
        <v>5.0482497215270996</v>
      </c>
      <c r="J292">
        <v>18.600933074951168</v>
      </c>
      <c r="K292">
        <v>17.64333534240723</v>
      </c>
      <c r="L292">
        <v>11.195528984069821</v>
      </c>
      <c r="M292">
        <v>12.161176681518549</v>
      </c>
      <c r="N292">
        <v>10.48248863220215</v>
      </c>
      <c r="O292">
        <v>5.7647881507873544</v>
      </c>
      <c r="P292">
        <v>9.4789047241210938</v>
      </c>
      <c r="Q292">
        <v>5.8443231582641602</v>
      </c>
      <c r="R292">
        <v>4.1710567474365234</v>
      </c>
      <c r="S292">
        <v>4.055121898651123</v>
      </c>
      <c r="T292">
        <v>4.4418354034423828</v>
      </c>
      <c r="U292">
        <v>10.401706695556641</v>
      </c>
      <c r="V292">
        <v>2.9309895038604741</v>
      </c>
      <c r="W292">
        <v>2.1816704273223881</v>
      </c>
      <c r="X292">
        <v>2.5116147994995122</v>
      </c>
      <c r="Y292">
        <v>2.5670464038848881</v>
      </c>
      <c r="Z292">
        <v>2.8758289813995361</v>
      </c>
      <c r="AA292">
        <v>3.0088038444519039</v>
      </c>
      <c r="AB292">
        <v>2.7184305191040039</v>
      </c>
      <c r="AC292">
        <v>2.1758148670196529</v>
      </c>
      <c r="AD292">
        <v>3.4025332927703862</v>
      </c>
      <c r="AE292">
        <v>3.113674402236938</v>
      </c>
      <c r="AF292" s="3">
        <v>2.5881321430206299</v>
      </c>
      <c r="AG292" s="3">
        <v>2.14109206199646</v>
      </c>
      <c r="AH292">
        <v>2.9386167526245122</v>
      </c>
      <c r="AI292">
        <v>2.496068000793457</v>
      </c>
      <c r="AJ292">
        <v>3.682937860488892</v>
      </c>
      <c r="AK292">
        <v>4.6813621520996094</v>
      </c>
      <c r="AL292">
        <v>2.7576863765716548</v>
      </c>
      <c r="AM292">
        <v>2.1161842346191411</v>
      </c>
      <c r="AN292">
        <v>2.2968902587890621</v>
      </c>
      <c r="AO292">
        <v>1.943114638328552</v>
      </c>
    </row>
    <row r="293" spans="1:41" x14ac:dyDescent="0.25">
      <c r="A293">
        <v>292</v>
      </c>
      <c r="B293">
        <v>18.2036018371582</v>
      </c>
      <c r="C293">
        <v>5.3920149803161621</v>
      </c>
      <c r="D293">
        <v>5.4510722160339364</v>
      </c>
      <c r="E293">
        <v>3.2762355804443359</v>
      </c>
      <c r="F293">
        <v>28.53922271728516</v>
      </c>
      <c r="G293">
        <v>30.483623504638668</v>
      </c>
      <c r="H293">
        <v>11.40769100189209</v>
      </c>
      <c r="I293">
        <v>7.0987629890441886</v>
      </c>
      <c r="J293">
        <v>18.455295562744141</v>
      </c>
      <c r="K293">
        <v>19.2612190246582</v>
      </c>
      <c r="L293">
        <v>12.06816482543945</v>
      </c>
      <c r="M293">
        <v>13.568018913269039</v>
      </c>
      <c r="N293">
        <v>10.860209465026861</v>
      </c>
      <c r="O293">
        <v>20.64493370056152</v>
      </c>
      <c r="P293">
        <v>9.2545013427734375</v>
      </c>
      <c r="Q293">
        <v>12.041956901550289</v>
      </c>
      <c r="R293">
        <v>3.929420948028564</v>
      </c>
      <c r="S293">
        <v>5.2385244369506836</v>
      </c>
      <c r="T293">
        <v>6.0343189239501953</v>
      </c>
      <c r="U293">
        <v>4.2616877555847168</v>
      </c>
      <c r="V293">
        <v>3.030247688293457</v>
      </c>
      <c r="W293">
        <v>2.4499349594116211</v>
      </c>
      <c r="X293">
        <v>2.6513607501983638</v>
      </c>
      <c r="Y293">
        <v>2.494640588760376</v>
      </c>
      <c r="Z293">
        <v>3.1373040676116939</v>
      </c>
      <c r="AA293">
        <v>3.7184684276580811</v>
      </c>
      <c r="AB293">
        <v>2.5827643871307369</v>
      </c>
      <c r="AC293">
        <v>2.215358972549438</v>
      </c>
      <c r="AD293">
        <v>3.8881020545959468</v>
      </c>
      <c r="AE293">
        <v>3.0058870315551758</v>
      </c>
      <c r="AF293" s="3">
        <v>2.4896140098571782</v>
      </c>
      <c r="AG293" s="3">
        <v>1.938983201980591</v>
      </c>
      <c r="AH293">
        <v>3.0796241760253911</v>
      </c>
      <c r="AI293">
        <v>5.5499916076660156</v>
      </c>
      <c r="AJ293">
        <v>3.190404891967773</v>
      </c>
      <c r="AK293">
        <v>2.5577394962310791</v>
      </c>
      <c r="AL293">
        <v>2.7854092121124272</v>
      </c>
      <c r="AM293">
        <v>2.549409151077271</v>
      </c>
      <c r="AN293">
        <v>2.8629791736602779</v>
      </c>
      <c r="AO293">
        <v>2.773146390914917</v>
      </c>
    </row>
    <row r="294" spans="1:41" x14ac:dyDescent="0.25">
      <c r="A294">
        <v>293</v>
      </c>
      <c r="B294">
        <v>6.8675665855407706</v>
      </c>
      <c r="C294">
        <v>5.5902976989746094</v>
      </c>
      <c r="D294">
        <v>4.8769412040710449</v>
      </c>
      <c r="E294">
        <v>3.299162864685059</v>
      </c>
      <c r="F294">
        <v>32.23651123046875</v>
      </c>
      <c r="G294">
        <v>32.687404632568359</v>
      </c>
      <c r="H294">
        <v>10.379045486450201</v>
      </c>
      <c r="I294">
        <v>9.2361125946044922</v>
      </c>
      <c r="J294">
        <v>18.14781379699707</v>
      </c>
      <c r="K294">
        <v>17.672054290771481</v>
      </c>
      <c r="L294">
        <v>14.136348724365231</v>
      </c>
      <c r="M294">
        <v>14.49103260040283</v>
      </c>
      <c r="N294">
        <v>10.07001972198486</v>
      </c>
      <c r="O294">
        <v>24.29326057434082</v>
      </c>
      <c r="P294">
        <v>12.04842567443848</v>
      </c>
      <c r="Q294">
        <v>19.994659423828121</v>
      </c>
      <c r="R294">
        <v>4.7601232528686523</v>
      </c>
      <c r="S294">
        <v>5.5891671180725098</v>
      </c>
      <c r="T294">
        <v>4.4936017990112296</v>
      </c>
      <c r="U294">
        <v>4.2320332527160636</v>
      </c>
      <c r="V294">
        <v>2.8883812427520752</v>
      </c>
      <c r="W294">
        <v>2.388164758682251</v>
      </c>
      <c r="X294">
        <v>2.985794305801392</v>
      </c>
      <c r="Y294">
        <v>2.0030665397644039</v>
      </c>
      <c r="Z294">
        <v>2.9162623882293701</v>
      </c>
      <c r="AA294">
        <v>4.0449929237365723</v>
      </c>
      <c r="AB294">
        <v>2.744362592697144</v>
      </c>
      <c r="AC294">
        <v>1.7337251901626589</v>
      </c>
      <c r="AD294">
        <v>3.8201580047607422</v>
      </c>
      <c r="AE294">
        <v>3.4932742118835449</v>
      </c>
      <c r="AF294" s="3">
        <v>2.5427429676055908</v>
      </c>
      <c r="AG294" s="3">
        <v>2.227601051330566</v>
      </c>
      <c r="AH294">
        <v>3.947182178497314</v>
      </c>
      <c r="AI294">
        <v>4.6084141731262207</v>
      </c>
      <c r="AJ294">
        <v>3.6158697605133061</v>
      </c>
      <c r="AK294">
        <v>2.4478881359100342</v>
      </c>
      <c r="AL294">
        <v>3.0451326370239258</v>
      </c>
      <c r="AM294">
        <v>2.7708990573883061</v>
      </c>
      <c r="AN294">
        <v>2.8906559944152832</v>
      </c>
      <c r="AO294">
        <v>2.4163699150085449</v>
      </c>
    </row>
    <row r="295" spans="1:41" x14ac:dyDescent="0.25">
      <c r="A295">
        <v>294</v>
      </c>
      <c r="B295">
        <v>8.3427219390869141</v>
      </c>
      <c r="C295">
        <v>8.3733272552490234</v>
      </c>
      <c r="D295">
        <v>5.8510661125183114</v>
      </c>
      <c r="E295">
        <v>3.3779747486114502</v>
      </c>
      <c r="F295">
        <v>26.92978668212891</v>
      </c>
      <c r="G295">
        <v>30.95880126953125</v>
      </c>
      <c r="H295">
        <v>8.9492626190185547</v>
      </c>
      <c r="I295">
        <v>12.924928665161129</v>
      </c>
      <c r="J295">
        <v>18.362997055053711</v>
      </c>
      <c r="K295">
        <v>17.713922500610352</v>
      </c>
      <c r="L295">
        <v>12.241647720336911</v>
      </c>
      <c r="M295">
        <v>17.402435302734379</v>
      </c>
      <c r="N295">
        <v>12.32632637023926</v>
      </c>
      <c r="O295">
        <v>10.882076263427731</v>
      </c>
      <c r="P295">
        <v>15.36982250213623</v>
      </c>
      <c r="Q295">
        <v>7.7062835693359384</v>
      </c>
      <c r="R295">
        <v>4.2216863632202148</v>
      </c>
      <c r="S295">
        <v>4.7236237525939941</v>
      </c>
      <c r="T295">
        <v>3.7526330947875981</v>
      </c>
      <c r="U295">
        <v>3.07773756980896</v>
      </c>
      <c r="V295">
        <v>3.0222771167755131</v>
      </c>
      <c r="W295">
        <v>2.5107307434082031</v>
      </c>
      <c r="X295">
        <v>2.3425402641296391</v>
      </c>
      <c r="Y295">
        <v>2.9357481002807622</v>
      </c>
      <c r="Z295">
        <v>2.961222887039185</v>
      </c>
      <c r="AA295">
        <v>2.5299141407012939</v>
      </c>
      <c r="AB295">
        <v>2.5603165626525879</v>
      </c>
      <c r="AC295">
        <v>1.863048791885376</v>
      </c>
      <c r="AD295">
        <v>3.1699986457824711</v>
      </c>
      <c r="AE295">
        <v>3.1427891254425049</v>
      </c>
      <c r="AF295" s="3">
        <v>2.8892643451690669</v>
      </c>
      <c r="AG295" s="3">
        <v>2.185691356658936</v>
      </c>
      <c r="AH295">
        <v>3.4204730987548828</v>
      </c>
      <c r="AI295">
        <v>3.3029739856719971</v>
      </c>
      <c r="AJ295">
        <v>3.6474580764770508</v>
      </c>
      <c r="AK295">
        <v>4.7694916725158691</v>
      </c>
      <c r="AL295">
        <v>4.5004792213439941</v>
      </c>
      <c r="AM295">
        <v>3.1830005645751949</v>
      </c>
      <c r="AN295">
        <v>4.2948455810546884</v>
      </c>
      <c r="AO295">
        <v>5.8862104415893546</v>
      </c>
    </row>
    <row r="296" spans="1:41" x14ac:dyDescent="0.25">
      <c r="A296">
        <v>295</v>
      </c>
      <c r="B296">
        <v>22.89720344543457</v>
      </c>
      <c r="C296">
        <v>5.8109750747680664</v>
      </c>
      <c r="D296">
        <v>5.3142862319946289</v>
      </c>
      <c r="E296">
        <v>3.3563628196716309</v>
      </c>
      <c r="F296">
        <v>29.361978530883789</v>
      </c>
      <c r="G296">
        <v>20.849359512329102</v>
      </c>
      <c r="H296">
        <v>14.15382766723633</v>
      </c>
      <c r="I296">
        <v>10.88214683532715</v>
      </c>
      <c r="J296">
        <v>18.635044097900391</v>
      </c>
      <c r="K296">
        <v>19.05759429931641</v>
      </c>
      <c r="L296">
        <v>13.859800338745121</v>
      </c>
      <c r="M296">
        <v>5.436253547668457</v>
      </c>
      <c r="N296">
        <v>10.630527496337891</v>
      </c>
      <c r="O296">
        <v>12.72110652923584</v>
      </c>
      <c r="P296">
        <v>8.8874635696411133</v>
      </c>
      <c r="Q296">
        <v>5.6457571983337402</v>
      </c>
      <c r="R296">
        <v>4.9948930740356454</v>
      </c>
      <c r="S296">
        <v>3.1519908905029301</v>
      </c>
      <c r="T296">
        <v>3.665892601013184</v>
      </c>
      <c r="U296">
        <v>3.9867997169494629</v>
      </c>
      <c r="V296">
        <v>3.0252401828765869</v>
      </c>
      <c r="W296">
        <v>2.4065945148468022</v>
      </c>
      <c r="X296">
        <v>3.0165116786956792</v>
      </c>
      <c r="Y296">
        <v>2.6789042949676509</v>
      </c>
      <c r="Z296">
        <v>2.602148294448853</v>
      </c>
      <c r="AA296">
        <v>3.1546251773834229</v>
      </c>
      <c r="AB296">
        <v>2.890227079391479</v>
      </c>
      <c r="AC296">
        <v>1.77043604850769</v>
      </c>
      <c r="AD296">
        <v>3.857346773147583</v>
      </c>
      <c r="AE296">
        <v>3.2130987644195561</v>
      </c>
      <c r="AF296" s="3">
        <v>2.8273706436157231</v>
      </c>
      <c r="AG296" s="3">
        <v>3.1594390869140621</v>
      </c>
      <c r="AH296">
        <v>2.9426054954528809</v>
      </c>
      <c r="AI296">
        <v>2.1930017471313481</v>
      </c>
      <c r="AJ296">
        <v>3.2887482643127441</v>
      </c>
      <c r="AK296">
        <v>2.4464485645294189</v>
      </c>
      <c r="AL296">
        <v>3.2332642078399658</v>
      </c>
      <c r="AM296">
        <v>2.5987100601196289</v>
      </c>
      <c r="AN296">
        <v>4.5559406280517578</v>
      </c>
      <c r="AO296">
        <v>3.300714492797852</v>
      </c>
    </row>
    <row r="297" spans="1:41" x14ac:dyDescent="0.25">
      <c r="A297">
        <v>296</v>
      </c>
      <c r="B297">
        <v>6.9402985572814941</v>
      </c>
      <c r="C297">
        <v>6.2636590003967294</v>
      </c>
      <c r="D297">
        <v>6.8689193725585938</v>
      </c>
      <c r="E297">
        <v>2.822964191436768</v>
      </c>
      <c r="F297">
        <v>28.71736907958984</v>
      </c>
      <c r="G297">
        <v>26.94134521484375</v>
      </c>
      <c r="H297">
        <v>9.1092052459716797</v>
      </c>
      <c r="I297">
        <v>7.8468518257141113</v>
      </c>
      <c r="J297">
        <v>18.478836059570309</v>
      </c>
      <c r="K297">
        <v>18.457317352294918</v>
      </c>
      <c r="L297">
        <v>10.984541893005369</v>
      </c>
      <c r="M297">
        <v>13.73780345916748</v>
      </c>
      <c r="N297">
        <v>11.45062923431396</v>
      </c>
      <c r="O297">
        <v>14.57126426696777</v>
      </c>
      <c r="P297">
        <v>8.6018486022949219</v>
      </c>
      <c r="Q297">
        <v>5.8604226112365723</v>
      </c>
      <c r="R297">
        <v>4.561802864074707</v>
      </c>
      <c r="S297">
        <v>3.421869039535522</v>
      </c>
      <c r="T297">
        <v>3.7135047912597661</v>
      </c>
      <c r="U297">
        <v>3.7149174213409419</v>
      </c>
      <c r="V297">
        <v>2.954788446426392</v>
      </c>
      <c r="W297">
        <v>3.1216754913330078</v>
      </c>
      <c r="X297">
        <v>2.699742317199707</v>
      </c>
      <c r="Y297">
        <v>2.182324886322021</v>
      </c>
      <c r="Z297">
        <v>3.2373454570770259</v>
      </c>
      <c r="AA297">
        <v>2.9592211246490479</v>
      </c>
      <c r="AB297">
        <v>2.7002825736999512</v>
      </c>
      <c r="AC297">
        <v>2.1384916305541992</v>
      </c>
      <c r="AD297">
        <v>3.094664573669434</v>
      </c>
      <c r="AE297">
        <v>2.184176921844482</v>
      </c>
      <c r="AF297" s="3">
        <v>2.431068897247314</v>
      </c>
      <c r="AG297" s="3">
        <v>2.4217555522918701</v>
      </c>
      <c r="AH297">
        <v>2.4468891620635991</v>
      </c>
      <c r="AI297">
        <v>1.9012548923492429</v>
      </c>
      <c r="AJ297">
        <v>3.4429094791412349</v>
      </c>
      <c r="AK297">
        <v>2.6553158760070801</v>
      </c>
      <c r="AL297">
        <v>3.7774336338043208</v>
      </c>
      <c r="AM297">
        <v>2.5623612403869629</v>
      </c>
      <c r="AN297">
        <v>5.1530337333679199</v>
      </c>
      <c r="AO297">
        <v>5.1082568168640137</v>
      </c>
    </row>
    <row r="298" spans="1:41" x14ac:dyDescent="0.25">
      <c r="A298">
        <v>297</v>
      </c>
      <c r="B298">
        <v>10.33839702606201</v>
      </c>
      <c r="C298">
        <v>5.1679668426513672</v>
      </c>
      <c r="D298">
        <v>7.9822239875793457</v>
      </c>
      <c r="E298">
        <v>3.9678328037261958</v>
      </c>
      <c r="F298">
        <v>30.45529937744141</v>
      </c>
      <c r="G298">
        <v>28.528572082519531</v>
      </c>
      <c r="H298">
        <v>11.32011032104492</v>
      </c>
      <c r="I298">
        <v>21.049430847167969</v>
      </c>
      <c r="J298">
        <v>18.211065292358398</v>
      </c>
      <c r="K298">
        <v>18.132114410400391</v>
      </c>
      <c r="L298">
        <v>16.591009140014648</v>
      </c>
      <c r="M298">
        <v>5.158170223236084</v>
      </c>
      <c r="N298">
        <v>13.22940635681152</v>
      </c>
      <c r="O298">
        <v>11.481571197509769</v>
      </c>
      <c r="P298">
        <v>14.923380851745611</v>
      </c>
      <c r="Q298">
        <v>9.4390478134155273</v>
      </c>
      <c r="R298">
        <v>4.6210165023803711</v>
      </c>
      <c r="S298">
        <v>3.707026481628418</v>
      </c>
      <c r="T298">
        <v>3.6998195648193359</v>
      </c>
      <c r="U298">
        <v>3.521166324615479</v>
      </c>
      <c r="V298">
        <v>3.299361944198608</v>
      </c>
      <c r="W298">
        <v>3.3530054092407231</v>
      </c>
      <c r="X298">
        <v>3.1092629432678218</v>
      </c>
      <c r="Y298">
        <v>3.486118078231812</v>
      </c>
      <c r="Z298">
        <v>2.7979381084442139</v>
      </c>
      <c r="AA298">
        <v>3.029788732528687</v>
      </c>
      <c r="AB298">
        <v>2.6403965950012211</v>
      </c>
      <c r="AC298">
        <v>1.5626112222671511</v>
      </c>
      <c r="AD298">
        <v>3.1819579601287842</v>
      </c>
      <c r="AE298">
        <v>3.4870865345001221</v>
      </c>
      <c r="AF298" s="3">
        <v>3.3978946208953862</v>
      </c>
      <c r="AG298" s="3">
        <v>4.3004269599914551</v>
      </c>
      <c r="AH298">
        <v>3.5407366752624512</v>
      </c>
      <c r="AI298">
        <v>3.0942342281341548</v>
      </c>
      <c r="AJ298">
        <v>3.2113475799560551</v>
      </c>
      <c r="AK298">
        <v>5.6547102928161621</v>
      </c>
      <c r="AL298">
        <v>3.0859048366546631</v>
      </c>
      <c r="AM298">
        <v>3.4813470840454102</v>
      </c>
      <c r="AN298">
        <v>3.791664838790894</v>
      </c>
      <c r="AO298">
        <v>3.4112131595611568</v>
      </c>
    </row>
    <row r="299" spans="1:41" x14ac:dyDescent="0.25">
      <c r="A299">
        <v>298</v>
      </c>
      <c r="B299">
        <v>6.6065773963928223</v>
      </c>
      <c r="C299">
        <v>5.4239945411682129</v>
      </c>
      <c r="D299">
        <v>6.0316157341003418</v>
      </c>
      <c r="E299">
        <v>4.6554470062255859</v>
      </c>
      <c r="F299">
        <v>28.18266487121582</v>
      </c>
      <c r="G299">
        <v>20.08157920837402</v>
      </c>
      <c r="H299">
        <v>8.9930486679077148</v>
      </c>
      <c r="I299">
        <v>8.6458797454833984</v>
      </c>
      <c r="J299">
        <v>18.493047714233398</v>
      </c>
      <c r="K299">
        <v>18.18667030334473</v>
      </c>
      <c r="L299">
        <v>13.09631443023682</v>
      </c>
      <c r="M299">
        <v>9.1061630249023438</v>
      </c>
      <c r="N299">
        <v>10.40201473236084</v>
      </c>
      <c r="O299">
        <v>7.6877593994140616</v>
      </c>
      <c r="P299">
        <v>10.13104915618896</v>
      </c>
      <c r="Q299">
        <v>5.2559733390808114</v>
      </c>
      <c r="R299">
        <v>4.208859920501709</v>
      </c>
      <c r="S299">
        <v>3.7647867202758789</v>
      </c>
      <c r="T299">
        <v>3.3324108123779301</v>
      </c>
      <c r="U299">
        <v>3.030840396881104</v>
      </c>
      <c r="V299">
        <v>2.5513291358947749</v>
      </c>
      <c r="W299">
        <v>3.5124330520629878</v>
      </c>
      <c r="X299">
        <v>2.8688392639160161</v>
      </c>
      <c r="Y299">
        <v>3.5897586345672612</v>
      </c>
      <c r="Z299">
        <v>2.702194452285767</v>
      </c>
      <c r="AA299">
        <v>2.0269622802734379</v>
      </c>
      <c r="AB299">
        <v>2.5079460144042969</v>
      </c>
      <c r="AC299">
        <v>2.1943609714508061</v>
      </c>
      <c r="AD299">
        <v>2.917284488677979</v>
      </c>
      <c r="AE299">
        <v>2.6466529369354248</v>
      </c>
      <c r="AF299" s="3">
        <v>3.0133101940155029</v>
      </c>
      <c r="AG299" s="3">
        <v>4.0551700592041016</v>
      </c>
      <c r="AH299">
        <v>2.9169003963470459</v>
      </c>
      <c r="AI299">
        <v>2.380235910415649</v>
      </c>
      <c r="AJ299">
        <v>3.295183420181274</v>
      </c>
      <c r="AK299">
        <v>2.5888602733612061</v>
      </c>
      <c r="AL299">
        <v>3.310583353042603</v>
      </c>
      <c r="AM299">
        <v>4.6331954002380371</v>
      </c>
      <c r="AN299">
        <v>3.5187420845031738</v>
      </c>
      <c r="AO299">
        <v>4.41168212890625</v>
      </c>
    </row>
    <row r="300" spans="1:41" x14ac:dyDescent="0.25">
      <c r="A300">
        <v>299</v>
      </c>
      <c r="B300">
        <v>6.7766036987304688</v>
      </c>
      <c r="C300">
        <v>5.3422818183898926</v>
      </c>
      <c r="D300">
        <v>5.543149471282959</v>
      </c>
      <c r="E300">
        <v>3.4563088417053218</v>
      </c>
      <c r="F300">
        <v>26.843694686889648</v>
      </c>
      <c r="G300">
        <v>40.986812591552727</v>
      </c>
      <c r="H300">
        <v>12.478701591491699</v>
      </c>
      <c r="I300">
        <v>12.19488048553467</v>
      </c>
      <c r="J300">
        <v>18.540500640869141</v>
      </c>
      <c r="K300">
        <v>18.480926513671879</v>
      </c>
      <c r="L300">
        <v>12.712465286254879</v>
      </c>
      <c r="M300">
        <v>8.3585071563720703</v>
      </c>
      <c r="N300">
        <v>12.24191474914551</v>
      </c>
      <c r="O300">
        <v>17.91158294677734</v>
      </c>
      <c r="P300">
        <v>11.008461952209471</v>
      </c>
      <c r="Q300">
        <v>10.239016532897949</v>
      </c>
      <c r="R300">
        <v>4.1706972122192383</v>
      </c>
      <c r="S300">
        <v>3.0336518287658691</v>
      </c>
      <c r="T300">
        <v>3.2707729339599609</v>
      </c>
      <c r="U300">
        <v>2.414469957351685</v>
      </c>
      <c r="V300">
        <v>3.1486093997955318</v>
      </c>
      <c r="W300">
        <v>2.2707586288452148</v>
      </c>
      <c r="X300">
        <v>2.9777238368988042</v>
      </c>
      <c r="Y300">
        <v>2.7202985286712651</v>
      </c>
      <c r="Z300">
        <v>2.888999223709106</v>
      </c>
      <c r="AA300">
        <v>3.7863152027130131</v>
      </c>
      <c r="AB300">
        <v>3.0365135669708252</v>
      </c>
      <c r="AC300">
        <v>2.5151104927062988</v>
      </c>
      <c r="AD300">
        <v>3.310299396514893</v>
      </c>
      <c r="AE300">
        <v>6.5345306396484384</v>
      </c>
      <c r="AF300" s="3">
        <v>2.7759895324707031</v>
      </c>
      <c r="AG300" s="3">
        <v>2.5046403408050542</v>
      </c>
      <c r="AH300">
        <v>3.2536344528198242</v>
      </c>
      <c r="AI300">
        <v>2.7992744445800781</v>
      </c>
      <c r="AJ300">
        <v>2.9004776477813721</v>
      </c>
      <c r="AK300">
        <v>4.5529870986938477</v>
      </c>
      <c r="AL300">
        <v>3.3399193286895752</v>
      </c>
      <c r="AM300">
        <v>2.8909890651702881</v>
      </c>
      <c r="AN300">
        <v>3.5733246803283691</v>
      </c>
      <c r="AO300">
        <v>3.9767618179321289</v>
      </c>
    </row>
    <row r="301" spans="1:41" x14ac:dyDescent="0.25">
      <c r="A301">
        <v>300</v>
      </c>
      <c r="B301">
        <v>8.431243896484375</v>
      </c>
      <c r="C301">
        <v>5.3930172920227051</v>
      </c>
      <c r="D301">
        <v>4.7988214492797852</v>
      </c>
      <c r="E301">
        <v>2.8383181095123291</v>
      </c>
      <c r="F301">
        <v>27.973007202148441</v>
      </c>
      <c r="G301">
        <v>22.644784927368161</v>
      </c>
      <c r="H301">
        <v>10.42388820648193</v>
      </c>
      <c r="I301">
        <v>7.9036359786987296</v>
      </c>
      <c r="J301">
        <v>18.923460006713871</v>
      </c>
      <c r="K301">
        <v>17.948640823364261</v>
      </c>
      <c r="L301">
        <v>11.764401435852051</v>
      </c>
      <c r="M301">
        <v>15.46257400512695</v>
      </c>
      <c r="N301">
        <v>11.36945056915283</v>
      </c>
      <c r="O301">
        <v>7.0590357780456543</v>
      </c>
      <c r="P301">
        <v>8.9137630462646484</v>
      </c>
      <c r="Q301">
        <v>32.76220703125</v>
      </c>
      <c r="R301">
        <v>3.7898695468902588</v>
      </c>
      <c r="S301">
        <v>2.4969851970672612</v>
      </c>
      <c r="T301">
        <v>3.4102087020874019</v>
      </c>
      <c r="U301">
        <v>3.347359418869019</v>
      </c>
      <c r="V301">
        <v>2.9612677097320561</v>
      </c>
      <c r="W301">
        <v>2.161392450332642</v>
      </c>
      <c r="X301">
        <v>2.420373678207397</v>
      </c>
      <c r="Y301">
        <v>2.5383329391479492</v>
      </c>
      <c r="Z301">
        <v>2.8969352245330811</v>
      </c>
      <c r="AA301">
        <v>3.237445592880249</v>
      </c>
      <c r="AB301">
        <v>2.8757839202880859</v>
      </c>
      <c r="AC301">
        <v>2.5875649452209468</v>
      </c>
      <c r="AD301">
        <v>5.7931780815124512</v>
      </c>
      <c r="AE301">
        <v>3.7473688125610352</v>
      </c>
      <c r="AF301" s="3">
        <v>5.7965908050537109</v>
      </c>
      <c r="AG301" s="3">
        <v>3.983368873596191</v>
      </c>
      <c r="AH301">
        <v>2.8990821838378911</v>
      </c>
      <c r="AI301">
        <v>1.826628565788269</v>
      </c>
      <c r="AJ301">
        <v>3.1396055221557622</v>
      </c>
      <c r="AK301">
        <v>2.395682811737061</v>
      </c>
      <c r="AL301">
        <v>3.2818725109100342</v>
      </c>
      <c r="AM301">
        <v>2.7505583763122559</v>
      </c>
      <c r="AN301">
        <v>3.138602733612061</v>
      </c>
      <c r="AO301">
        <v>3.0262866020202641</v>
      </c>
    </row>
    <row r="302" spans="1:41" x14ac:dyDescent="0.25">
      <c r="A302">
        <v>301</v>
      </c>
      <c r="B302">
        <v>9.8338766098022461</v>
      </c>
      <c r="C302">
        <v>5.2582464218139648</v>
      </c>
      <c r="D302">
        <v>10.577035903930661</v>
      </c>
      <c r="E302">
        <v>3.2311370372772221</v>
      </c>
      <c r="F302">
        <v>28.481719970703121</v>
      </c>
      <c r="G302">
        <v>33.756793975830078</v>
      </c>
      <c r="H302">
        <v>9.6338796615600586</v>
      </c>
      <c r="I302">
        <v>7.2915763854980469</v>
      </c>
      <c r="J302">
        <v>18.682096481323239</v>
      </c>
      <c r="K302">
        <v>19.224685668945309</v>
      </c>
      <c r="L302">
        <v>12.886441230773929</v>
      </c>
      <c r="M302">
        <v>17.18918609619141</v>
      </c>
      <c r="N302">
        <v>12.96541690826416</v>
      </c>
      <c r="O302">
        <v>8.4320392608642578</v>
      </c>
      <c r="P302">
        <v>11.073416709899901</v>
      </c>
      <c r="Q302">
        <v>9.3132696151733398</v>
      </c>
      <c r="R302">
        <v>4.2814116477966309</v>
      </c>
      <c r="S302">
        <v>4.6618928909301758</v>
      </c>
      <c r="T302">
        <v>3.3628404140472412</v>
      </c>
      <c r="U302">
        <v>2.925827264785767</v>
      </c>
      <c r="V302">
        <v>3.3502907752990718</v>
      </c>
      <c r="W302">
        <v>2.9516510963439941</v>
      </c>
      <c r="X302">
        <v>2.6821577548980708</v>
      </c>
      <c r="Y302">
        <v>2.1438992023468022</v>
      </c>
      <c r="Z302">
        <v>2.572754859924316</v>
      </c>
      <c r="AA302">
        <v>3.0010993480682369</v>
      </c>
      <c r="AB302">
        <v>2.4324808120727539</v>
      </c>
      <c r="AC302">
        <v>3.6517703533172612</v>
      </c>
      <c r="AD302">
        <v>3.5551977157592769</v>
      </c>
      <c r="AE302">
        <v>3.9303362369537349</v>
      </c>
      <c r="AF302" s="3">
        <v>4.2813925743103027</v>
      </c>
      <c r="AG302" s="3">
        <v>3.9547996520996089</v>
      </c>
      <c r="AH302">
        <v>3.0685422420501709</v>
      </c>
      <c r="AI302">
        <v>2.934383869171143</v>
      </c>
      <c r="AJ302">
        <v>3.227703332901001</v>
      </c>
      <c r="AK302">
        <v>5.5920019149780273</v>
      </c>
      <c r="AL302">
        <v>3.3324484825134282</v>
      </c>
      <c r="AM302">
        <v>2.9010634422302251</v>
      </c>
      <c r="AN302">
        <v>2.9583840370178218</v>
      </c>
      <c r="AO302">
        <v>2.861617803573608</v>
      </c>
    </row>
    <row r="303" spans="1:41" x14ac:dyDescent="0.25">
      <c r="A303">
        <v>302</v>
      </c>
      <c r="B303">
        <v>21.41424560546875</v>
      </c>
      <c r="C303">
        <v>10.23645496368408</v>
      </c>
      <c r="D303">
        <v>10.03685092926025</v>
      </c>
      <c r="E303">
        <v>5.6176252365112296</v>
      </c>
      <c r="F303">
        <v>27.384872436523441</v>
      </c>
      <c r="G303">
        <v>23.95085525512695</v>
      </c>
      <c r="H303">
        <v>9.6541824340820313</v>
      </c>
      <c r="I303">
        <v>15.25784969329834</v>
      </c>
      <c r="J303">
        <v>18.116250991821289</v>
      </c>
      <c r="K303">
        <v>18.361202239990231</v>
      </c>
      <c r="L303">
        <v>10.64703941345215</v>
      </c>
      <c r="M303">
        <v>9.4346227645874023</v>
      </c>
      <c r="N303">
        <v>9.7174053192138672</v>
      </c>
      <c r="O303">
        <v>7.1691164970397949</v>
      </c>
      <c r="P303">
        <v>10.055795669555661</v>
      </c>
      <c r="Q303">
        <v>8.128392219543457</v>
      </c>
      <c r="R303">
        <v>4.2338542938232422</v>
      </c>
      <c r="S303">
        <v>4.3527998924255371</v>
      </c>
      <c r="T303">
        <v>3.7283272743225102</v>
      </c>
      <c r="U303">
        <v>3.2586827278137211</v>
      </c>
      <c r="V303">
        <v>3.1056051254272461</v>
      </c>
      <c r="W303">
        <v>2.6246621608734131</v>
      </c>
      <c r="X303">
        <v>2.2779221534728999</v>
      </c>
      <c r="Y303">
        <v>3.0560019016265869</v>
      </c>
      <c r="Z303">
        <v>2.7086341381072998</v>
      </c>
      <c r="AA303">
        <v>1.892444372177124</v>
      </c>
      <c r="AB303">
        <v>3.064195871353149</v>
      </c>
      <c r="AC303">
        <v>2.9910826683044429</v>
      </c>
      <c r="AD303">
        <v>3.3441565036773682</v>
      </c>
      <c r="AE303">
        <v>2.6987869739532471</v>
      </c>
      <c r="AF303" s="3">
        <v>4.5713224411010742</v>
      </c>
      <c r="AG303" s="3">
        <v>3.0877771377563481</v>
      </c>
      <c r="AH303">
        <v>3.0280425548553471</v>
      </c>
      <c r="AI303">
        <v>3.951952219009399</v>
      </c>
      <c r="AJ303">
        <v>3.3551769256591801</v>
      </c>
      <c r="AK303">
        <v>2.1919701099395752</v>
      </c>
      <c r="AL303">
        <v>2.880793571472168</v>
      </c>
      <c r="AM303">
        <v>2.8790104389190669</v>
      </c>
      <c r="AN303">
        <v>2.6652781963348389</v>
      </c>
      <c r="AO303">
        <v>3.822029590606689</v>
      </c>
    </row>
    <row r="304" spans="1:41" x14ac:dyDescent="0.25">
      <c r="A304">
        <v>303</v>
      </c>
      <c r="B304">
        <v>9.4629335403442383</v>
      </c>
      <c r="C304">
        <v>5.2388687133789063</v>
      </c>
      <c r="D304">
        <v>19.45705413818359</v>
      </c>
      <c r="E304">
        <v>3.73475193977356</v>
      </c>
      <c r="F304">
        <v>30.047212600708011</v>
      </c>
      <c r="G304">
        <v>33.703121185302727</v>
      </c>
      <c r="H304">
        <v>12.45633029937744</v>
      </c>
      <c r="I304">
        <v>11.187501907348629</v>
      </c>
      <c r="J304">
        <v>18.57103157043457</v>
      </c>
      <c r="K304">
        <v>17.638425827026371</v>
      </c>
      <c r="L304">
        <v>12.203567504882811</v>
      </c>
      <c r="M304">
        <v>8.8951787948608398</v>
      </c>
      <c r="N304">
        <v>11.41660118103027</v>
      </c>
      <c r="O304">
        <v>6.2033734321594238</v>
      </c>
      <c r="P304">
        <v>9.419072151184082</v>
      </c>
      <c r="Q304">
        <v>7.5080833435058594</v>
      </c>
      <c r="R304">
        <v>4.0346841812133789</v>
      </c>
      <c r="S304">
        <v>4.0058293342590332</v>
      </c>
      <c r="T304">
        <v>3.6848552227020259</v>
      </c>
      <c r="U304">
        <v>3.884356021881104</v>
      </c>
      <c r="V304">
        <v>2.7576391696929932</v>
      </c>
      <c r="W304">
        <v>4.0256929397583008</v>
      </c>
      <c r="X304">
        <v>2.760781049728394</v>
      </c>
      <c r="Y304">
        <v>2.3729324340820308</v>
      </c>
      <c r="Z304">
        <v>2.844495296478271</v>
      </c>
      <c r="AA304">
        <v>3.7593333721160889</v>
      </c>
      <c r="AB304">
        <v>2.286311149597168</v>
      </c>
      <c r="AC304">
        <v>1.915557265281677</v>
      </c>
      <c r="AD304">
        <v>3.9069159030914311</v>
      </c>
      <c r="AE304">
        <v>4.1782784461975098</v>
      </c>
      <c r="AF304" s="3">
        <v>3.757182359695435</v>
      </c>
      <c r="AG304" s="3">
        <v>3.2636697292327881</v>
      </c>
      <c r="AH304">
        <v>2.860689640045166</v>
      </c>
      <c r="AI304">
        <v>2.4679112434387211</v>
      </c>
      <c r="AJ304">
        <v>2.699531078338623</v>
      </c>
      <c r="AK304">
        <v>2.3409395217895508</v>
      </c>
      <c r="AL304">
        <v>3.0246860980987549</v>
      </c>
      <c r="AM304">
        <v>2.9313259124755859</v>
      </c>
      <c r="AN304">
        <v>3.0858750343322749</v>
      </c>
      <c r="AO304">
        <v>5.4725832939147949</v>
      </c>
    </row>
    <row r="305" spans="1:41" x14ac:dyDescent="0.25">
      <c r="A305">
        <v>304</v>
      </c>
      <c r="B305">
        <v>8.6802148818969727</v>
      </c>
      <c r="C305">
        <v>5.8461947441101074</v>
      </c>
      <c r="D305">
        <v>21.845804214477539</v>
      </c>
      <c r="E305">
        <v>4.0423517227172852</v>
      </c>
      <c r="F305">
        <v>33.795757293701172</v>
      </c>
      <c r="G305">
        <v>26.990900039672852</v>
      </c>
      <c r="H305">
        <v>9.4648876190185547</v>
      </c>
      <c r="I305">
        <v>7.5391845703125</v>
      </c>
      <c r="J305">
        <v>18.062505722045898</v>
      </c>
      <c r="K305">
        <v>17.855684280395511</v>
      </c>
      <c r="L305">
        <v>11.480135917663571</v>
      </c>
      <c r="M305">
        <v>10.88995933532715</v>
      </c>
      <c r="N305">
        <v>14.284144401550289</v>
      </c>
      <c r="O305">
        <v>7.7984914779663086</v>
      </c>
      <c r="P305">
        <v>9.9480743408203125</v>
      </c>
      <c r="Q305">
        <v>8.4922065734863281</v>
      </c>
      <c r="R305">
        <v>4.141364574432373</v>
      </c>
      <c r="S305">
        <v>2.6122398376464839</v>
      </c>
      <c r="T305">
        <v>4.0504488945007324</v>
      </c>
      <c r="U305">
        <v>3.4226305484771729</v>
      </c>
      <c r="V305">
        <v>2.9100494384765621</v>
      </c>
      <c r="W305">
        <v>2.7044286727905269</v>
      </c>
      <c r="X305">
        <v>2.6243216991424561</v>
      </c>
      <c r="Y305">
        <v>2.299115657806396</v>
      </c>
      <c r="Z305">
        <v>2.6959328651428218</v>
      </c>
      <c r="AA305">
        <v>1.9633713960647581</v>
      </c>
      <c r="AB305">
        <v>2.6038661003112789</v>
      </c>
      <c r="AC305">
        <v>2.5879778861999512</v>
      </c>
      <c r="AD305">
        <v>3.6838469505310059</v>
      </c>
      <c r="AE305">
        <v>2.7582097053527832</v>
      </c>
      <c r="AF305" s="3">
        <v>3.343786478042603</v>
      </c>
      <c r="AG305" s="3">
        <v>2.9616835117340088</v>
      </c>
      <c r="AH305">
        <v>2.846112966537476</v>
      </c>
      <c r="AI305">
        <v>5.7079238891601563</v>
      </c>
      <c r="AJ305">
        <v>3.592852115631104</v>
      </c>
      <c r="AK305">
        <v>2.277422189712524</v>
      </c>
      <c r="AL305">
        <v>3.052348375320435</v>
      </c>
      <c r="AM305">
        <v>2.6126303672790532</v>
      </c>
      <c r="AN305">
        <v>3.45667552947998</v>
      </c>
      <c r="AO305">
        <v>5.8660593032836914</v>
      </c>
    </row>
    <row r="306" spans="1:41" x14ac:dyDescent="0.25">
      <c r="A306">
        <v>305</v>
      </c>
      <c r="B306">
        <v>8.9376564025878906</v>
      </c>
      <c r="C306">
        <v>5.2005443572998047</v>
      </c>
      <c r="D306">
        <v>10.389339447021481</v>
      </c>
      <c r="E306">
        <v>3.27674388885498</v>
      </c>
      <c r="F306">
        <v>27.510519027709961</v>
      </c>
      <c r="G306">
        <v>26.791774749755859</v>
      </c>
      <c r="H306">
        <v>11.367116928100589</v>
      </c>
      <c r="I306">
        <v>6.8250923156738281</v>
      </c>
      <c r="J306">
        <v>18.18754768371582</v>
      </c>
      <c r="K306">
        <v>17.823652267456051</v>
      </c>
      <c r="L306">
        <v>12.393510818481451</v>
      </c>
      <c r="M306">
        <v>7.3658533096313477</v>
      </c>
      <c r="N306">
        <v>10.31215858459473</v>
      </c>
      <c r="O306">
        <v>12.924263000488279</v>
      </c>
      <c r="P306">
        <v>8.3315572738647461</v>
      </c>
      <c r="Q306">
        <v>10.254354476928709</v>
      </c>
      <c r="R306">
        <v>4.4096245765686044</v>
      </c>
      <c r="S306">
        <v>3.144239187240601</v>
      </c>
      <c r="T306">
        <v>3.6145420074462891</v>
      </c>
      <c r="U306">
        <v>4.2642149925231934</v>
      </c>
      <c r="V306">
        <v>3.6995143890380859</v>
      </c>
      <c r="W306">
        <v>2.693293571472168</v>
      </c>
      <c r="X306">
        <v>2.8379349708557129</v>
      </c>
      <c r="Y306">
        <v>3.211877822875977</v>
      </c>
      <c r="Z306">
        <v>3.7617425918579102</v>
      </c>
      <c r="AA306">
        <v>3.0374975204467769</v>
      </c>
      <c r="AB306">
        <v>3.1174700260162349</v>
      </c>
      <c r="AC306">
        <v>2.4774584770202641</v>
      </c>
      <c r="AD306">
        <v>3.4027128219604492</v>
      </c>
      <c r="AE306">
        <v>3.0915818214416499</v>
      </c>
      <c r="AF306" s="3">
        <v>3.597270250320435</v>
      </c>
      <c r="AG306" s="3">
        <v>3.6421923637390141</v>
      </c>
      <c r="AH306">
        <v>3.849212646484375</v>
      </c>
      <c r="AI306">
        <v>3.6294646263122559</v>
      </c>
      <c r="AJ306">
        <v>3.0367980003356929</v>
      </c>
      <c r="AK306">
        <v>3.476584911346436</v>
      </c>
      <c r="AL306">
        <v>2.9812214374542241</v>
      </c>
      <c r="AM306">
        <v>4.1404533386230469</v>
      </c>
      <c r="AN306">
        <v>3.1482639312744141</v>
      </c>
      <c r="AO306">
        <v>2.7809562683105469</v>
      </c>
    </row>
    <row r="307" spans="1:41" x14ac:dyDescent="0.25">
      <c r="A307">
        <v>306</v>
      </c>
      <c r="B307">
        <v>6.050715446472168</v>
      </c>
      <c r="C307">
        <v>5.0683035850524902</v>
      </c>
      <c r="D307">
        <v>5.7690649032592773</v>
      </c>
      <c r="E307">
        <v>3.5861961841583252</v>
      </c>
      <c r="F307">
        <v>31.84416389465332</v>
      </c>
      <c r="G307">
        <v>21.540163040161129</v>
      </c>
      <c r="H307">
        <v>13.70080471038818</v>
      </c>
      <c r="I307">
        <v>8.8750858306884766</v>
      </c>
      <c r="J307">
        <v>18.490703582763668</v>
      </c>
      <c r="K307">
        <v>17.946359634399411</v>
      </c>
      <c r="L307">
        <v>11.912594795227051</v>
      </c>
      <c r="M307">
        <v>8.9327840805053711</v>
      </c>
      <c r="N307">
        <v>13.854151725769039</v>
      </c>
      <c r="O307">
        <v>7.1192541122436523</v>
      </c>
      <c r="P307">
        <v>10.287308692932131</v>
      </c>
      <c r="Q307">
        <v>17.282375335693359</v>
      </c>
      <c r="R307">
        <v>4.184959888458252</v>
      </c>
      <c r="S307">
        <v>4.4717388153076172</v>
      </c>
      <c r="T307">
        <v>3.4176135063171391</v>
      </c>
      <c r="U307">
        <v>2.587675809860229</v>
      </c>
      <c r="V307">
        <v>3.2336809635162349</v>
      </c>
      <c r="W307">
        <v>3.031133651733398</v>
      </c>
      <c r="X307">
        <v>2.6282131671905522</v>
      </c>
      <c r="Y307">
        <v>2.573673009872437</v>
      </c>
      <c r="Z307">
        <v>3.8188319206237789</v>
      </c>
      <c r="AA307">
        <v>4.3756775856018066</v>
      </c>
      <c r="AB307">
        <v>3.0662810802459721</v>
      </c>
      <c r="AC307">
        <v>2.3241021633148189</v>
      </c>
      <c r="AD307">
        <v>3.2397117614746089</v>
      </c>
      <c r="AE307">
        <v>2.6129922866821289</v>
      </c>
      <c r="AF307" s="3">
        <v>3.4019467830657959</v>
      </c>
      <c r="AG307" s="3">
        <v>3.111969947814941</v>
      </c>
      <c r="AH307">
        <v>2.8018114566802979</v>
      </c>
      <c r="AI307">
        <v>2.1757514476776119</v>
      </c>
      <c r="AJ307">
        <v>3.388466596603394</v>
      </c>
      <c r="AK307">
        <v>3.526259183883667</v>
      </c>
      <c r="AL307">
        <v>3.1333398818969731</v>
      </c>
      <c r="AM307">
        <v>2.29377269744873</v>
      </c>
      <c r="AN307">
        <v>3.1781260967254639</v>
      </c>
      <c r="AO307">
        <v>3.9811267852783199</v>
      </c>
    </row>
    <row r="308" spans="1:41" x14ac:dyDescent="0.25">
      <c r="A308">
        <v>307</v>
      </c>
      <c r="B308">
        <v>6.5607542991638184</v>
      </c>
      <c r="C308">
        <v>4.8710803985595703</v>
      </c>
      <c r="D308">
        <v>7.6229028701782227</v>
      </c>
      <c r="E308">
        <v>3.40123438835144</v>
      </c>
      <c r="F308">
        <v>28.799844741821289</v>
      </c>
      <c r="G308">
        <v>31.177125930786129</v>
      </c>
      <c r="H308">
        <v>8.8363571166992188</v>
      </c>
      <c r="I308">
        <v>9.0343141555786133</v>
      </c>
      <c r="J308">
        <v>18.901821136474609</v>
      </c>
      <c r="K308">
        <v>20.059490203857418</v>
      </c>
      <c r="L308">
        <v>13.17310237884521</v>
      </c>
      <c r="M308">
        <v>22.790267944335941</v>
      </c>
      <c r="N308">
        <v>9.7093896865844727</v>
      </c>
      <c r="O308">
        <v>9.5678911209106445</v>
      </c>
      <c r="P308">
        <v>9.0139846801757813</v>
      </c>
      <c r="Q308">
        <v>5.9806985855102539</v>
      </c>
      <c r="R308">
        <v>4.6483192443847656</v>
      </c>
      <c r="S308">
        <v>4.8525547981262207</v>
      </c>
      <c r="T308">
        <v>3.5148918628692631</v>
      </c>
      <c r="U308">
        <v>4.1912097930908203</v>
      </c>
      <c r="V308">
        <v>2.9457788467407231</v>
      </c>
      <c r="W308">
        <v>1.954238653182983</v>
      </c>
      <c r="X308">
        <v>2.5988047122955318</v>
      </c>
      <c r="Y308">
        <v>2.4075222015380859</v>
      </c>
      <c r="Z308">
        <v>4.0031099319458008</v>
      </c>
      <c r="AA308">
        <v>3.854070663452148</v>
      </c>
      <c r="AB308">
        <v>2.6814064979553218</v>
      </c>
      <c r="AC308">
        <v>3.199618816375732</v>
      </c>
      <c r="AD308">
        <v>3.1306207180023189</v>
      </c>
      <c r="AE308">
        <v>2.742378711700439</v>
      </c>
      <c r="AF308" s="3">
        <v>2.8054401874542241</v>
      </c>
      <c r="AG308" s="3">
        <v>2.1514711380004878</v>
      </c>
      <c r="AH308">
        <v>2.5631415843963619</v>
      </c>
      <c r="AI308">
        <v>1.9382098913192749</v>
      </c>
      <c r="AJ308">
        <v>3.415224552154541</v>
      </c>
      <c r="AK308">
        <v>5.0341410636901864</v>
      </c>
      <c r="AL308">
        <v>2.7946677207946782</v>
      </c>
      <c r="AM308">
        <v>2.2463011741638179</v>
      </c>
      <c r="AN308">
        <v>3.5529830455780029</v>
      </c>
      <c r="AO308">
        <v>2.244580745697021</v>
      </c>
    </row>
    <row r="309" spans="1:41" x14ac:dyDescent="0.25">
      <c r="A309">
        <v>308</v>
      </c>
      <c r="B309">
        <v>6.6407904624938956</v>
      </c>
      <c r="C309">
        <v>5.7459549903869629</v>
      </c>
      <c r="D309">
        <v>8.0108604431152344</v>
      </c>
      <c r="E309">
        <v>3.184351921081543</v>
      </c>
      <c r="F309">
        <v>27.360902786254879</v>
      </c>
      <c r="G309">
        <v>23.410896301269531</v>
      </c>
      <c r="H309">
        <v>9.2674846649169922</v>
      </c>
      <c r="I309">
        <v>11.65324592590332</v>
      </c>
      <c r="J309">
        <v>18.450771331787109</v>
      </c>
      <c r="K309">
        <v>20.373703002929691</v>
      </c>
      <c r="L309">
        <v>14.24013710021973</v>
      </c>
      <c r="M309">
        <v>13.947139739990231</v>
      </c>
      <c r="N309">
        <v>9.5082693099975586</v>
      </c>
      <c r="O309">
        <v>9.0747451782226563</v>
      </c>
      <c r="P309">
        <v>12.378740310668951</v>
      </c>
      <c r="Q309">
        <v>11.14236354827881</v>
      </c>
      <c r="R309">
        <v>4.3154592514038086</v>
      </c>
      <c r="S309">
        <v>2.711406946182251</v>
      </c>
      <c r="T309">
        <v>2.9485998153686519</v>
      </c>
      <c r="U309">
        <v>3.783835649490356</v>
      </c>
      <c r="V309">
        <v>2.6558182239532471</v>
      </c>
      <c r="W309">
        <v>2.371757984161377</v>
      </c>
      <c r="X309">
        <v>2.576350212097168</v>
      </c>
      <c r="Y309">
        <v>2.243733406066895</v>
      </c>
      <c r="Z309">
        <v>5.2869167327880859</v>
      </c>
      <c r="AA309">
        <v>4.5734939575195313</v>
      </c>
      <c r="AB309">
        <v>4.7401199340820313</v>
      </c>
      <c r="AC309">
        <v>3.5136370658874512</v>
      </c>
      <c r="AD309">
        <v>3.7008566856384282</v>
      </c>
      <c r="AE309">
        <v>3.992033720016479</v>
      </c>
      <c r="AF309" s="3">
        <v>2.933111190795898</v>
      </c>
      <c r="AG309" s="3">
        <v>2.3852436542510991</v>
      </c>
      <c r="AH309">
        <v>2.107834100723267</v>
      </c>
      <c r="AI309">
        <v>2.1678907871246338</v>
      </c>
      <c r="AJ309">
        <v>3.4702427387237549</v>
      </c>
      <c r="AK309">
        <v>3.142154455184937</v>
      </c>
      <c r="AL309">
        <v>4.2107405662536621</v>
      </c>
      <c r="AM309">
        <v>2.9465184211730961</v>
      </c>
      <c r="AN309">
        <v>4.529940128326416</v>
      </c>
      <c r="AO309">
        <v>3.7239255905151372</v>
      </c>
    </row>
    <row r="310" spans="1:41" x14ac:dyDescent="0.25">
      <c r="A310">
        <v>309</v>
      </c>
      <c r="B310">
        <v>7.1320972442626953</v>
      </c>
      <c r="C310">
        <v>5.8255476951599121</v>
      </c>
      <c r="D310">
        <v>5.3999075889587402</v>
      </c>
      <c r="E310">
        <v>3.2131471633911128</v>
      </c>
      <c r="F310">
        <v>26.35114860534668</v>
      </c>
      <c r="G310">
        <v>24.710502624511719</v>
      </c>
      <c r="H310">
        <v>7.817939281463623</v>
      </c>
      <c r="I310">
        <v>10.06643772125244</v>
      </c>
      <c r="J310">
        <v>18.613742828369141</v>
      </c>
      <c r="K310">
        <v>22.027616500854489</v>
      </c>
      <c r="L310">
        <v>11.00815486907959</v>
      </c>
      <c r="M310">
        <v>12.335667610168461</v>
      </c>
      <c r="N310">
        <v>11.317304611206049</v>
      </c>
      <c r="O310">
        <v>19.74350738525391</v>
      </c>
      <c r="P310">
        <v>10.700411796569821</v>
      </c>
      <c r="Q310">
        <v>7.9106593132019043</v>
      </c>
      <c r="R310">
        <v>4.5535464286804199</v>
      </c>
      <c r="S310">
        <v>4.1495456695556641</v>
      </c>
      <c r="T310">
        <v>3.705113410949707</v>
      </c>
      <c r="U310">
        <v>2.8581664562225342</v>
      </c>
      <c r="V310">
        <v>2.952817440032959</v>
      </c>
      <c r="W310">
        <v>2.1650254726409912</v>
      </c>
      <c r="X310">
        <v>2.7304813861846919</v>
      </c>
      <c r="Y310">
        <v>2.825656414031982</v>
      </c>
      <c r="Z310">
        <v>3.764889240264893</v>
      </c>
      <c r="AA310">
        <v>3.3748364448547359</v>
      </c>
      <c r="AB310">
        <v>3.8497524261474609</v>
      </c>
      <c r="AC310">
        <v>4.9627065658569336</v>
      </c>
      <c r="AD310">
        <v>3.527266263961792</v>
      </c>
      <c r="AE310">
        <v>3.010319709777832</v>
      </c>
      <c r="AF310" s="3">
        <v>2.950069665908813</v>
      </c>
      <c r="AG310" s="3">
        <v>2.4099102020263672</v>
      </c>
      <c r="AH310">
        <v>2.698698759078979</v>
      </c>
      <c r="AI310">
        <v>2.286666631698608</v>
      </c>
      <c r="AJ310">
        <v>3.8002855777740479</v>
      </c>
      <c r="AK310">
        <v>4.5331792831420898</v>
      </c>
      <c r="AL310">
        <v>3.0048022270202641</v>
      </c>
      <c r="AM310">
        <v>2.1632497310638432</v>
      </c>
      <c r="AN310">
        <v>3.0282788276672359</v>
      </c>
      <c r="AO310">
        <v>2.7810337543487549</v>
      </c>
    </row>
    <row r="311" spans="1:41" x14ac:dyDescent="0.25">
      <c r="A311">
        <v>310</v>
      </c>
      <c r="B311">
        <v>6.5592489242553711</v>
      </c>
      <c r="C311">
        <v>5.1912646293640137</v>
      </c>
      <c r="D311">
        <v>4.516817569732666</v>
      </c>
      <c r="E311">
        <v>3.2913532257080078</v>
      </c>
      <c r="F311">
        <v>28.65798187255859</v>
      </c>
      <c r="G311">
        <v>20.3534049987793</v>
      </c>
      <c r="H311">
        <v>9.3373804092407227</v>
      </c>
      <c r="I311">
        <v>5.3735451698303223</v>
      </c>
      <c r="J311">
        <v>18.71482086181641</v>
      </c>
      <c r="K311">
        <v>19.15843391418457</v>
      </c>
      <c r="L311">
        <v>11.47699069976807</v>
      </c>
      <c r="M311">
        <v>9.1664161682128906</v>
      </c>
      <c r="N311">
        <v>9.6833972930908203</v>
      </c>
      <c r="O311">
        <v>21.33273887634277</v>
      </c>
      <c r="P311">
        <v>8.7523365020751953</v>
      </c>
      <c r="Q311">
        <v>6.4218401908874512</v>
      </c>
      <c r="R311">
        <v>4.032590389251709</v>
      </c>
      <c r="S311">
        <v>3.686888694763184</v>
      </c>
      <c r="T311">
        <v>3.3311939239501949</v>
      </c>
      <c r="U311">
        <v>4.3360457420349121</v>
      </c>
      <c r="V311">
        <v>2.72090744972229</v>
      </c>
      <c r="W311">
        <v>4.5404610633850098</v>
      </c>
      <c r="X311">
        <v>2.2279224395751949</v>
      </c>
      <c r="Y311">
        <v>2.0149374008178711</v>
      </c>
      <c r="Z311">
        <v>3.8819854259490971</v>
      </c>
      <c r="AA311">
        <v>5.0315852165222168</v>
      </c>
      <c r="AB311">
        <v>4.4644069671630859</v>
      </c>
      <c r="AC311">
        <v>4.6569299697875977</v>
      </c>
      <c r="AD311">
        <v>3.3001644611358638</v>
      </c>
      <c r="AE311">
        <v>3.2779767513275151</v>
      </c>
      <c r="AF311" s="3">
        <v>3.0279359817504878</v>
      </c>
      <c r="AG311" s="3">
        <v>2.8191664218902588</v>
      </c>
      <c r="AH311">
        <v>2.5715494155883789</v>
      </c>
      <c r="AI311">
        <v>2.3411071300506592</v>
      </c>
      <c r="AJ311">
        <v>3.51075267791748</v>
      </c>
      <c r="AK311">
        <v>3.703500509262085</v>
      </c>
      <c r="AL311">
        <v>3.5419683456420898</v>
      </c>
      <c r="AM311">
        <v>2.951433658599854</v>
      </c>
      <c r="AN311">
        <v>2.6419389247894292</v>
      </c>
      <c r="AO311">
        <v>1.7950402498245239</v>
      </c>
    </row>
    <row r="312" spans="1:41" x14ac:dyDescent="0.25">
      <c r="A312">
        <v>311</v>
      </c>
      <c r="B312">
        <v>7.6792659759521484</v>
      </c>
      <c r="C312">
        <v>5.1224417686462402</v>
      </c>
      <c r="D312">
        <v>4.6317811012268066</v>
      </c>
      <c r="E312">
        <v>3.0062446594238281</v>
      </c>
      <c r="F312">
        <v>24.783159255981449</v>
      </c>
      <c r="G312">
        <v>23.060844421386719</v>
      </c>
      <c r="H312">
        <v>8.9892435073852539</v>
      </c>
      <c r="I312">
        <v>11.197231292724609</v>
      </c>
      <c r="J312">
        <v>19.005413055419918</v>
      </c>
      <c r="K312">
        <v>17.899225234985352</v>
      </c>
      <c r="L312">
        <v>12.64105796813965</v>
      </c>
      <c r="M312">
        <v>11.40228366851807</v>
      </c>
      <c r="N312">
        <v>11.48145008087158</v>
      </c>
      <c r="O312">
        <v>10.578290939331049</v>
      </c>
      <c r="P312">
        <v>12.9985408782959</v>
      </c>
      <c r="Q312">
        <v>7.9021763801574707</v>
      </c>
      <c r="R312">
        <v>3.959993839263916</v>
      </c>
      <c r="S312">
        <v>3.338861227035522</v>
      </c>
      <c r="T312">
        <v>3.4210226535797119</v>
      </c>
      <c r="U312">
        <v>2.8412821292877202</v>
      </c>
      <c r="V312">
        <v>2.9452202320098881</v>
      </c>
      <c r="W312">
        <v>2.981559038162231</v>
      </c>
      <c r="X312">
        <v>3.0218219757080078</v>
      </c>
      <c r="Y312">
        <v>3.2268023490905762</v>
      </c>
      <c r="Z312">
        <v>3.495606660842896</v>
      </c>
      <c r="AA312">
        <v>5.8215608596801758</v>
      </c>
      <c r="AB312">
        <v>2.8072867393493648</v>
      </c>
      <c r="AC312">
        <v>2.0322144031524658</v>
      </c>
      <c r="AD312">
        <v>3.1549110412597661</v>
      </c>
      <c r="AE312">
        <v>2.151922464370728</v>
      </c>
      <c r="AF312" s="3">
        <v>2.9380719661712651</v>
      </c>
      <c r="AG312" s="3">
        <v>2.500765323638916</v>
      </c>
      <c r="AH312">
        <v>3.095481395721436</v>
      </c>
      <c r="AI312">
        <v>1.7590723037719731</v>
      </c>
      <c r="AJ312">
        <v>3.1625938415527339</v>
      </c>
      <c r="AK312">
        <v>2.8442380428314209</v>
      </c>
      <c r="AL312">
        <v>2.895291805267334</v>
      </c>
      <c r="AM312">
        <v>3.5428321361541748</v>
      </c>
      <c r="AN312">
        <v>2.6743547916412349</v>
      </c>
      <c r="AO312">
        <v>2.0837428569793701</v>
      </c>
    </row>
    <row r="313" spans="1:41" x14ac:dyDescent="0.25">
      <c r="A313">
        <v>312</v>
      </c>
      <c r="B313">
        <v>10.10302639007568</v>
      </c>
      <c r="C313">
        <v>6.9280920028686523</v>
      </c>
      <c r="D313">
        <v>14.06177234649658</v>
      </c>
      <c r="E313">
        <v>3.3989448547363281</v>
      </c>
      <c r="F313">
        <v>27.940376281738281</v>
      </c>
      <c r="G313">
        <v>18.45991325378418</v>
      </c>
      <c r="H313">
        <v>9.743657112121582</v>
      </c>
      <c r="I313">
        <v>8.5269880294799805</v>
      </c>
      <c r="J313">
        <v>18.570650100708011</v>
      </c>
      <c r="K313">
        <v>17.786603927612301</v>
      </c>
      <c r="L313">
        <v>14.85206508636475</v>
      </c>
      <c r="M313">
        <v>11.78483200073242</v>
      </c>
      <c r="N313">
        <v>10.61012554168701</v>
      </c>
      <c r="O313">
        <v>12.22286796569824</v>
      </c>
      <c r="P313">
        <v>10.496945381164551</v>
      </c>
      <c r="Q313">
        <v>5.0827803611755371</v>
      </c>
      <c r="R313">
        <v>5.1642370223999023</v>
      </c>
      <c r="S313">
        <v>7.4197025299072266</v>
      </c>
      <c r="T313">
        <v>3.1340780258178711</v>
      </c>
      <c r="U313">
        <v>4.4197444915771484</v>
      </c>
      <c r="V313">
        <v>3.208309412002563</v>
      </c>
      <c r="W313">
        <v>2.4899787902832031</v>
      </c>
      <c r="X313">
        <v>2.3111813068389888</v>
      </c>
      <c r="Y313">
        <v>1.58623218536377</v>
      </c>
      <c r="Z313">
        <v>3.2832505702972412</v>
      </c>
      <c r="AA313">
        <v>3.0273275375366211</v>
      </c>
      <c r="AB313">
        <v>2.7084262371063228</v>
      </c>
      <c r="AC313">
        <v>2.8516232967376709</v>
      </c>
      <c r="AD313">
        <v>2.878167867660522</v>
      </c>
      <c r="AE313">
        <v>4.2223796844482422</v>
      </c>
      <c r="AF313" s="3">
        <v>2.5703055858612061</v>
      </c>
      <c r="AG313" s="3">
        <v>2.8763971328735352</v>
      </c>
      <c r="AH313">
        <v>2.7981998920440669</v>
      </c>
      <c r="AI313">
        <v>4.6506533622741699</v>
      </c>
      <c r="AJ313">
        <v>3.3056540489196782</v>
      </c>
      <c r="AK313">
        <v>3.2058145999908452</v>
      </c>
      <c r="AL313">
        <v>3.0180952548980708</v>
      </c>
      <c r="AM313">
        <v>2.146348237991333</v>
      </c>
      <c r="AN313">
        <v>2.765510082244873</v>
      </c>
      <c r="AO313">
        <v>3.831777811050415</v>
      </c>
    </row>
    <row r="314" spans="1:41" x14ac:dyDescent="0.25">
      <c r="A314">
        <v>313</v>
      </c>
      <c r="B314">
        <v>12.39686298370361</v>
      </c>
      <c r="C314">
        <v>4.5420985221862793</v>
      </c>
      <c r="D314">
        <v>6.2543859481811523</v>
      </c>
      <c r="E314">
        <v>4.1135153770446777</v>
      </c>
      <c r="F314">
        <v>26.033224105834961</v>
      </c>
      <c r="G314">
        <v>28.259334564208981</v>
      </c>
      <c r="H314">
        <v>8.9766941070556641</v>
      </c>
      <c r="I314">
        <v>13.70271587371826</v>
      </c>
      <c r="J314">
        <v>18.57039833068848</v>
      </c>
      <c r="K314">
        <v>18.19541168212891</v>
      </c>
      <c r="L314">
        <v>11.7424201965332</v>
      </c>
      <c r="M314">
        <v>10.34279823303223</v>
      </c>
      <c r="N314">
        <v>13.526454925537109</v>
      </c>
      <c r="O314">
        <v>6.0060620307922363</v>
      </c>
      <c r="P314">
        <v>10.0468635559082</v>
      </c>
      <c r="Q314">
        <v>5.8951482772827148</v>
      </c>
      <c r="R314">
        <v>5.2642717361450204</v>
      </c>
      <c r="S314">
        <v>3.358864307403564</v>
      </c>
      <c r="T314">
        <v>3.767551183700562</v>
      </c>
      <c r="U314">
        <v>2.8299791812896729</v>
      </c>
      <c r="V314">
        <v>3.3507447242736821</v>
      </c>
      <c r="W314">
        <v>2.484790563583374</v>
      </c>
      <c r="X314">
        <v>2.3484995365142818</v>
      </c>
      <c r="Y314">
        <v>1.8909493684768679</v>
      </c>
      <c r="Z314">
        <v>3.3425416946411128</v>
      </c>
      <c r="AA314">
        <v>4.0515618324279794</v>
      </c>
      <c r="AB314">
        <v>2.8430464267730708</v>
      </c>
      <c r="AC314">
        <v>1.8507586717605591</v>
      </c>
      <c r="AD314">
        <v>3.9398634433746338</v>
      </c>
      <c r="AE314">
        <v>2.9383678436279301</v>
      </c>
      <c r="AF314" s="3">
        <v>2.7883703708648682</v>
      </c>
      <c r="AG314" s="3">
        <v>3.6611936092376709</v>
      </c>
      <c r="AH314">
        <v>2.623449563980103</v>
      </c>
      <c r="AI314">
        <v>4.8818769454956046</v>
      </c>
      <c r="AJ314">
        <v>3.908704519271851</v>
      </c>
      <c r="AK314">
        <v>2.360352516174316</v>
      </c>
      <c r="AL314">
        <v>3.388602495193481</v>
      </c>
      <c r="AM314">
        <v>2.3207001686096191</v>
      </c>
      <c r="AN314">
        <v>2.6227066516876221</v>
      </c>
      <c r="AO314">
        <v>2.1227421760559082</v>
      </c>
    </row>
    <row r="315" spans="1:41" x14ac:dyDescent="0.25">
      <c r="A315">
        <v>314</v>
      </c>
      <c r="B315">
        <v>12.21818923950195</v>
      </c>
      <c r="C315">
        <v>6.0718822479248047</v>
      </c>
      <c r="D315">
        <v>11.087038040161129</v>
      </c>
      <c r="E315">
        <v>4.0648860931396484</v>
      </c>
      <c r="F315">
        <v>30.71517181396484</v>
      </c>
      <c r="G315">
        <v>22.81561279296875</v>
      </c>
      <c r="H315">
        <v>11.21348285675049</v>
      </c>
      <c r="I315">
        <v>5.3483152389526367</v>
      </c>
      <c r="J315">
        <v>18.120683670043949</v>
      </c>
      <c r="K315">
        <v>17.772762298583981</v>
      </c>
      <c r="L315">
        <v>13.8477725982666</v>
      </c>
      <c r="M315">
        <v>5.7524600028991699</v>
      </c>
      <c r="N315">
        <v>11.939277648925779</v>
      </c>
      <c r="O315">
        <v>8.4200820922851563</v>
      </c>
      <c r="P315">
        <v>9.4834604263305664</v>
      </c>
      <c r="Q315">
        <v>7.4289407730102539</v>
      </c>
      <c r="R315">
        <v>3.987885713577271</v>
      </c>
      <c r="S315">
        <v>2.6926074028015141</v>
      </c>
      <c r="T315">
        <v>3.613844633102417</v>
      </c>
      <c r="U315">
        <v>3.8467504978179932</v>
      </c>
      <c r="V315">
        <v>2.943084716796875</v>
      </c>
      <c r="W315">
        <v>2.0402367115020752</v>
      </c>
      <c r="X315">
        <v>2.5020885467529301</v>
      </c>
      <c r="Y315">
        <v>1.929346919059753</v>
      </c>
      <c r="Z315">
        <v>2.8395581245422359</v>
      </c>
      <c r="AA315">
        <v>2.6911218166351318</v>
      </c>
      <c r="AB315">
        <v>2.5308103561401372</v>
      </c>
      <c r="AC315">
        <v>2.854487419128418</v>
      </c>
      <c r="AD315">
        <v>2.8918676376342769</v>
      </c>
      <c r="AE315">
        <v>5.3491129875183114</v>
      </c>
      <c r="AF315" s="3">
        <v>2.6424427032470699</v>
      </c>
      <c r="AG315" s="3">
        <v>1.7657556533813481</v>
      </c>
      <c r="AH315">
        <v>3.756920337677002</v>
      </c>
      <c r="AI315">
        <v>2.1284866333007808</v>
      </c>
      <c r="AJ315">
        <v>2.8658268451690669</v>
      </c>
      <c r="AK315">
        <v>1.9310921430587771</v>
      </c>
      <c r="AL315">
        <v>3.3315587043762211</v>
      </c>
      <c r="AM315">
        <v>2.3169033527374272</v>
      </c>
      <c r="AN315">
        <v>2.973578929901123</v>
      </c>
      <c r="AO315">
        <v>2.2834987640380859</v>
      </c>
    </row>
    <row r="316" spans="1:41" x14ac:dyDescent="0.25">
      <c r="A316">
        <v>315</v>
      </c>
      <c r="B316">
        <v>8.5385055541992188</v>
      </c>
      <c r="C316">
        <v>5.6634960174560547</v>
      </c>
      <c r="D316">
        <v>9.0058660507202148</v>
      </c>
      <c r="E316">
        <v>3.2744908332824711</v>
      </c>
      <c r="F316">
        <v>27.861103057861332</v>
      </c>
      <c r="G316">
        <v>20.177785873413089</v>
      </c>
      <c r="H316">
        <v>12.71668720245361</v>
      </c>
      <c r="I316">
        <v>11.178318977355961</v>
      </c>
      <c r="J316">
        <v>18.8168830871582</v>
      </c>
      <c r="K316">
        <v>19.93283843994141</v>
      </c>
      <c r="L316">
        <v>10.011697769165041</v>
      </c>
      <c r="M316">
        <v>6.5535683631896973</v>
      </c>
      <c r="N316">
        <v>12.63380146026611</v>
      </c>
      <c r="O316">
        <v>9.0923099517822266</v>
      </c>
      <c r="P316">
        <v>10.425173759460449</v>
      </c>
      <c r="Q316">
        <v>6.6529850959777832</v>
      </c>
      <c r="R316">
        <v>3.9757111072540279</v>
      </c>
      <c r="S316">
        <v>3.7810368537902832</v>
      </c>
      <c r="T316">
        <v>3.0818707942962651</v>
      </c>
      <c r="U316">
        <v>2.791795015335083</v>
      </c>
      <c r="V316">
        <v>2.795721292495728</v>
      </c>
      <c r="W316">
        <v>2.604184627532959</v>
      </c>
      <c r="X316">
        <v>2.6209900379180908</v>
      </c>
      <c r="Y316">
        <v>1.9553660154342649</v>
      </c>
      <c r="Z316">
        <v>2.885390996932983</v>
      </c>
      <c r="AA316">
        <v>1.8993290662765501</v>
      </c>
      <c r="AB316">
        <v>2.5004336833953862</v>
      </c>
      <c r="AC316">
        <v>2.723526239395142</v>
      </c>
      <c r="AD316">
        <v>3.8870186805725102</v>
      </c>
      <c r="AE316">
        <v>3.7093005180358891</v>
      </c>
      <c r="AF316" s="3">
        <v>2.550072193145752</v>
      </c>
      <c r="AG316" s="3">
        <v>1.835308432579041</v>
      </c>
      <c r="AH316">
        <v>2.7668220996856689</v>
      </c>
      <c r="AI316">
        <v>5.8201756477355957</v>
      </c>
      <c r="AJ316">
        <v>2.8424654006958008</v>
      </c>
      <c r="AK316">
        <v>2.0159397125244141</v>
      </c>
      <c r="AL316">
        <v>2.804775476455688</v>
      </c>
      <c r="AM316">
        <v>1.972861528396606</v>
      </c>
      <c r="AN316">
        <v>3.0537641048431401</v>
      </c>
      <c r="AO316">
        <v>4.2322864532470703</v>
      </c>
    </row>
    <row r="317" spans="1:41" x14ac:dyDescent="0.25">
      <c r="A317">
        <v>316</v>
      </c>
      <c r="B317">
        <v>9.8473949432373047</v>
      </c>
      <c r="C317">
        <v>8.2910451889038086</v>
      </c>
      <c r="D317">
        <v>12.5462646484375</v>
      </c>
      <c r="E317">
        <v>3.654807329177856</v>
      </c>
      <c r="F317">
        <v>25.77078819274902</v>
      </c>
      <c r="G317">
        <v>26.400949478149411</v>
      </c>
      <c r="H317">
        <v>11.474789619445801</v>
      </c>
      <c r="I317">
        <v>11.91357421875</v>
      </c>
      <c r="J317">
        <v>18.82172775268555</v>
      </c>
      <c r="K317">
        <v>17.88982009887695</v>
      </c>
      <c r="L317">
        <v>10.1713809967041</v>
      </c>
      <c r="M317">
        <v>24.056020736694339</v>
      </c>
      <c r="N317">
        <v>11.764347076416019</v>
      </c>
      <c r="O317">
        <v>5.9499120712280273</v>
      </c>
      <c r="P317">
        <v>10.40777111053467</v>
      </c>
      <c r="Q317">
        <v>20.922018051147461</v>
      </c>
      <c r="R317">
        <v>4.1702785491943359</v>
      </c>
      <c r="S317">
        <v>3.4468498229980469</v>
      </c>
      <c r="T317">
        <v>3.5742053985595699</v>
      </c>
      <c r="U317">
        <v>3.531335592269897</v>
      </c>
      <c r="V317">
        <v>2.8552813529968262</v>
      </c>
      <c r="W317">
        <v>2.2065141201019292</v>
      </c>
      <c r="X317">
        <v>2.2797906398773189</v>
      </c>
      <c r="Y317">
        <v>1.520066380500793</v>
      </c>
      <c r="Z317">
        <v>3.2798411846160889</v>
      </c>
      <c r="AA317">
        <v>2.2776176929473881</v>
      </c>
      <c r="AB317">
        <v>2.492185115814209</v>
      </c>
      <c r="AC317">
        <v>2.052718877792358</v>
      </c>
      <c r="AD317">
        <v>4.1792278289794922</v>
      </c>
      <c r="AE317">
        <v>3.598621129989624</v>
      </c>
      <c r="AF317" s="3">
        <v>2.7859258651733398</v>
      </c>
      <c r="AG317" s="3">
        <v>1.9582699537277219</v>
      </c>
      <c r="AH317">
        <v>2.8461513519287109</v>
      </c>
      <c r="AI317">
        <v>2.384264230728149</v>
      </c>
      <c r="AJ317">
        <v>2.9471085071563721</v>
      </c>
      <c r="AK317">
        <v>2.5159232616424561</v>
      </c>
      <c r="AL317">
        <v>2.717371940612793</v>
      </c>
      <c r="AM317">
        <v>4.1196990013122559</v>
      </c>
      <c r="AN317">
        <v>2.8955261707305908</v>
      </c>
      <c r="AO317">
        <v>2.124287366867065</v>
      </c>
    </row>
    <row r="318" spans="1:41" x14ac:dyDescent="0.25">
      <c r="A318">
        <v>317</v>
      </c>
      <c r="B318">
        <v>7.1779146194458008</v>
      </c>
      <c r="C318">
        <v>5.1158022880554199</v>
      </c>
      <c r="D318">
        <v>7.8053874969482422</v>
      </c>
      <c r="E318">
        <v>3.1938519477844238</v>
      </c>
      <c r="F318">
        <v>28.981222152709961</v>
      </c>
      <c r="G318">
        <v>22.1466178894043</v>
      </c>
      <c r="H318">
        <v>11.234147071838381</v>
      </c>
      <c r="I318">
        <v>11.903305053710939</v>
      </c>
      <c r="J318">
        <v>18.46925163269043</v>
      </c>
      <c r="K318">
        <v>17.749263763427731</v>
      </c>
      <c r="L318">
        <v>12.655693054199221</v>
      </c>
      <c r="M318">
        <v>9.913731575012207</v>
      </c>
      <c r="N318">
        <v>12.04596519470215</v>
      </c>
      <c r="O318">
        <v>16.456197738647461</v>
      </c>
      <c r="P318">
        <v>10.21359825134277</v>
      </c>
      <c r="Q318">
        <v>5.224578857421875</v>
      </c>
      <c r="R318">
        <v>4.8712677955627441</v>
      </c>
      <c r="S318">
        <v>4.4241943359375</v>
      </c>
      <c r="T318">
        <v>3.0248227119445801</v>
      </c>
      <c r="U318">
        <v>3.7183430194854741</v>
      </c>
      <c r="V318">
        <v>2.7229065895080571</v>
      </c>
      <c r="W318">
        <v>2.217300653457642</v>
      </c>
      <c r="X318">
        <v>2.3872954845428471</v>
      </c>
      <c r="Y318">
        <v>1.6454740762710569</v>
      </c>
      <c r="Z318">
        <v>2.8014416694641109</v>
      </c>
      <c r="AA318">
        <v>2.464704275131226</v>
      </c>
      <c r="AB318">
        <v>2.8507931232452388</v>
      </c>
      <c r="AC318">
        <v>2.5504436492919922</v>
      </c>
      <c r="AD318">
        <v>3.7750413417816162</v>
      </c>
      <c r="AE318">
        <v>3.355724573135376</v>
      </c>
      <c r="AF318" s="3">
        <v>2.8448035717010498</v>
      </c>
      <c r="AG318" s="3">
        <v>2.7596840858459468</v>
      </c>
      <c r="AH318">
        <v>2.7324123382568359</v>
      </c>
      <c r="AI318">
        <v>2.0236070156097412</v>
      </c>
      <c r="AJ318">
        <v>3.091781854629517</v>
      </c>
      <c r="AK318">
        <v>2.794009923934937</v>
      </c>
      <c r="AL318">
        <v>3.2579488754272461</v>
      </c>
      <c r="AM318">
        <v>4.7551846504211426</v>
      </c>
      <c r="AN318">
        <v>2.7403347492218022</v>
      </c>
      <c r="AO318">
        <v>1.7779502868652339</v>
      </c>
    </row>
    <row r="319" spans="1:41" x14ac:dyDescent="0.25">
      <c r="A319">
        <v>318</v>
      </c>
      <c r="B319">
        <v>6.7628288269042969</v>
      </c>
      <c r="C319">
        <v>5.2559185028076172</v>
      </c>
      <c r="D319">
        <v>6.5635986328125</v>
      </c>
      <c r="E319">
        <v>3.1435625553131099</v>
      </c>
      <c r="F319">
        <v>26.83213043212891</v>
      </c>
      <c r="G319">
        <v>20.139301300048832</v>
      </c>
      <c r="H319">
        <v>11.45169639587402</v>
      </c>
      <c r="I319">
        <v>17.443281173706051</v>
      </c>
      <c r="J319">
        <v>18.26146125793457</v>
      </c>
      <c r="K319">
        <v>17.70732307434082</v>
      </c>
      <c r="L319">
        <v>11.519290924072269</v>
      </c>
      <c r="M319">
        <v>12.72017288208008</v>
      </c>
      <c r="N319">
        <v>15.768367767333981</v>
      </c>
      <c r="O319">
        <v>10.39255905151367</v>
      </c>
      <c r="P319">
        <v>9.1256723403930664</v>
      </c>
      <c r="Q319">
        <v>7.8805451393127441</v>
      </c>
      <c r="R319">
        <v>4.3415756225585938</v>
      </c>
      <c r="S319">
        <v>5.4356236457824707</v>
      </c>
      <c r="T319">
        <v>4.2579092979431152</v>
      </c>
      <c r="U319">
        <v>11.780919075012211</v>
      </c>
      <c r="V319">
        <v>2.7762174606323242</v>
      </c>
      <c r="W319">
        <v>3.389471292495728</v>
      </c>
      <c r="X319">
        <v>2.688666820526123</v>
      </c>
      <c r="Y319">
        <v>2.54527759552002</v>
      </c>
      <c r="Z319">
        <v>3.0067265033721919</v>
      </c>
      <c r="AA319">
        <v>3.805702924728394</v>
      </c>
      <c r="AB319">
        <v>2.8411693572998051</v>
      </c>
      <c r="AC319">
        <v>4.1097302436828613</v>
      </c>
      <c r="AD319">
        <v>3.2390766143798828</v>
      </c>
      <c r="AE319">
        <v>4.4246058464050293</v>
      </c>
      <c r="AF319" s="3">
        <v>3.1660366058349609</v>
      </c>
      <c r="AG319" s="3">
        <v>3.7130200862884521</v>
      </c>
      <c r="AH319">
        <v>3.0854706764221191</v>
      </c>
      <c r="AI319">
        <v>3.390154361724854</v>
      </c>
      <c r="AJ319">
        <v>2.7360548973083501</v>
      </c>
      <c r="AK319">
        <v>6.5965819358825684</v>
      </c>
      <c r="AL319">
        <v>2.8716392517089839</v>
      </c>
      <c r="AM319">
        <v>2.0354185104370122</v>
      </c>
      <c r="AN319">
        <v>2.497343778610229</v>
      </c>
      <c r="AO319">
        <v>2.088290691375732</v>
      </c>
    </row>
    <row r="320" spans="1:41" x14ac:dyDescent="0.25">
      <c r="A320">
        <v>319</v>
      </c>
      <c r="B320">
        <v>8.3730697631835938</v>
      </c>
      <c r="C320">
        <v>5.8308706283569336</v>
      </c>
      <c r="D320">
        <v>7.9910120964050293</v>
      </c>
      <c r="E320">
        <v>4.2860431671142578</v>
      </c>
      <c r="F320">
        <v>28.7005615234375</v>
      </c>
      <c r="G320">
        <v>25.486118316650391</v>
      </c>
      <c r="H320">
        <v>10.398193359375</v>
      </c>
      <c r="I320">
        <v>6.9789385795593262</v>
      </c>
      <c r="J320">
        <v>18.317626953125</v>
      </c>
      <c r="K320">
        <v>18.014707565307621</v>
      </c>
      <c r="L320">
        <v>14.20139694213867</v>
      </c>
      <c r="M320">
        <v>16.293998718261719</v>
      </c>
      <c r="N320">
        <v>8.9798917770385742</v>
      </c>
      <c r="O320">
        <v>7.4841232299804688</v>
      </c>
      <c r="P320">
        <v>9.8947639465332031</v>
      </c>
      <c r="Q320">
        <v>15.323019027709959</v>
      </c>
      <c r="R320">
        <v>5.1282687187194824</v>
      </c>
      <c r="S320">
        <v>4.0032191276550293</v>
      </c>
      <c r="T320">
        <v>6.8155922889709473</v>
      </c>
      <c r="U320">
        <v>3.8778619766235352</v>
      </c>
      <c r="V320">
        <v>2.8382668495178218</v>
      </c>
      <c r="W320">
        <v>2.4165124893188481</v>
      </c>
      <c r="X320">
        <v>4.523432731628418</v>
      </c>
      <c r="Y320">
        <v>4.626345157623291</v>
      </c>
      <c r="Z320">
        <v>3.112031221389771</v>
      </c>
      <c r="AA320">
        <v>2.73206639289856</v>
      </c>
      <c r="AB320">
        <v>2.7274940013885498</v>
      </c>
      <c r="AC320">
        <v>2.0163793563842769</v>
      </c>
      <c r="AD320">
        <v>3.3455088138580318</v>
      </c>
      <c r="AE320">
        <v>3.2320060729980469</v>
      </c>
      <c r="AF320" s="3">
        <v>3.1100213527679439</v>
      </c>
      <c r="AG320" s="3">
        <v>2.558340311050415</v>
      </c>
      <c r="AH320">
        <v>2.8709628582000728</v>
      </c>
      <c r="AI320">
        <v>2.436713695526123</v>
      </c>
      <c r="AJ320">
        <v>3.110817432403564</v>
      </c>
      <c r="AK320">
        <v>2.1163814067840581</v>
      </c>
      <c r="AL320">
        <v>2.8497531414031978</v>
      </c>
      <c r="AM320">
        <v>3.536890983581543</v>
      </c>
      <c r="AN320">
        <v>2.7677526473999019</v>
      </c>
      <c r="AO320">
        <v>2.1500651836395259</v>
      </c>
    </row>
    <row r="321" spans="1:41" x14ac:dyDescent="0.25">
      <c r="A321">
        <v>320</v>
      </c>
      <c r="B321">
        <v>34.78326416015625</v>
      </c>
      <c r="C321">
        <v>8.7079906463623047</v>
      </c>
      <c r="D321">
        <v>6.0867819786071777</v>
      </c>
      <c r="E321">
        <v>3.0124294757843022</v>
      </c>
      <c r="F321">
        <v>25.75185585021973</v>
      </c>
      <c r="G321">
        <v>26.583192825317379</v>
      </c>
      <c r="H321">
        <v>9.2632875442504883</v>
      </c>
      <c r="I321">
        <v>14.32628917694092</v>
      </c>
      <c r="J321">
        <v>18.348432540893551</v>
      </c>
      <c r="K321">
        <v>19.04286956787109</v>
      </c>
      <c r="L321">
        <v>10.927774429321291</v>
      </c>
      <c r="M321">
        <v>10.18316555023193</v>
      </c>
      <c r="N321">
        <v>8.9288358688354492</v>
      </c>
      <c r="O321">
        <v>6.00457763671875</v>
      </c>
      <c r="P321">
        <v>11.52855014801025</v>
      </c>
      <c r="Q321">
        <v>7.6342473030090332</v>
      </c>
      <c r="R321">
        <v>4.3515567779541016</v>
      </c>
      <c r="S321">
        <v>6.7731833457946777</v>
      </c>
      <c r="T321">
        <v>3.530501127243042</v>
      </c>
      <c r="U321">
        <v>4.2326388359069824</v>
      </c>
      <c r="V321">
        <v>2.8316414356231689</v>
      </c>
      <c r="W321">
        <v>2.5626659393310551</v>
      </c>
      <c r="X321">
        <v>4.3182611465454102</v>
      </c>
      <c r="Y321">
        <v>4.0205092430114746</v>
      </c>
      <c r="Z321">
        <v>2.6005761623382568</v>
      </c>
      <c r="AA321">
        <v>1.702564120292664</v>
      </c>
      <c r="AB321">
        <v>2.7140884399414058</v>
      </c>
      <c r="AC321">
        <v>1.7598527669906621</v>
      </c>
      <c r="AD321">
        <v>3.0787124633789058</v>
      </c>
      <c r="AE321">
        <v>4.0517158508300781</v>
      </c>
      <c r="AF321" s="3">
        <v>2.464751005172729</v>
      </c>
      <c r="AG321" s="3">
        <v>3.5712771415710449</v>
      </c>
      <c r="AH321">
        <v>2.886526346206665</v>
      </c>
      <c r="AI321">
        <v>2.810153722763062</v>
      </c>
      <c r="AJ321">
        <v>2.764623880386353</v>
      </c>
      <c r="AK321">
        <v>2.4280354976654048</v>
      </c>
      <c r="AL321">
        <v>4.3234786987304688</v>
      </c>
      <c r="AM321">
        <v>3.090532541275024</v>
      </c>
      <c r="AN321">
        <v>2.7957966327667241</v>
      </c>
      <c r="AO321">
        <v>2.1825180053710942</v>
      </c>
    </row>
    <row r="322" spans="1:41" x14ac:dyDescent="0.25">
      <c r="A322">
        <v>321</v>
      </c>
      <c r="B322">
        <v>38.960075378417969</v>
      </c>
      <c r="C322">
        <v>11.572770118713381</v>
      </c>
      <c r="D322">
        <v>5.7441043853759766</v>
      </c>
      <c r="E322">
        <v>3.3823788166046138</v>
      </c>
      <c r="F322">
        <v>25.171926498413089</v>
      </c>
      <c r="G322">
        <v>24.731817245483398</v>
      </c>
      <c r="H322">
        <v>12.26840019226074</v>
      </c>
      <c r="I322">
        <v>6.9457550048828116</v>
      </c>
      <c r="J322">
        <v>18.582366943359379</v>
      </c>
      <c r="K322">
        <v>19.25433349609375</v>
      </c>
      <c r="L322">
        <v>14.37359523773193</v>
      </c>
      <c r="M322">
        <v>6.5260567665100098</v>
      </c>
      <c r="N322">
        <v>11.826979637146</v>
      </c>
      <c r="O322">
        <v>14.92904758453369</v>
      </c>
      <c r="P322">
        <v>10.11392021179199</v>
      </c>
      <c r="Q322">
        <v>10.248697280883791</v>
      </c>
      <c r="R322">
        <v>4.6041684150695801</v>
      </c>
      <c r="S322">
        <v>3.8555762767791748</v>
      </c>
      <c r="T322">
        <v>3.5079469680786128</v>
      </c>
      <c r="U322">
        <v>4.2925219535827637</v>
      </c>
      <c r="V322">
        <v>2.8170304298400879</v>
      </c>
      <c r="W322">
        <v>2.3472223281860352</v>
      </c>
      <c r="X322">
        <v>4.1883058547973633</v>
      </c>
      <c r="Y322">
        <v>3.062816858291626</v>
      </c>
      <c r="Z322">
        <v>2.3457224369049068</v>
      </c>
      <c r="AA322">
        <v>2.7130362987518311</v>
      </c>
      <c r="AB322">
        <v>2.730294942855835</v>
      </c>
      <c r="AC322">
        <v>2.2948706150054932</v>
      </c>
      <c r="AD322">
        <v>2.9404721260070801</v>
      </c>
      <c r="AE322">
        <v>4.2506790161132813</v>
      </c>
      <c r="AF322" s="3">
        <v>3.379191398620605</v>
      </c>
      <c r="AG322" s="3">
        <v>5.4678769111633301</v>
      </c>
      <c r="AH322">
        <v>2.7900536060333252</v>
      </c>
      <c r="AI322">
        <v>2.4260342121124272</v>
      </c>
      <c r="AJ322">
        <v>2.7464253902435298</v>
      </c>
      <c r="AK322">
        <v>4.1315736770629883</v>
      </c>
      <c r="AL322">
        <v>3.655443429946899</v>
      </c>
      <c r="AM322">
        <v>2.946707010269165</v>
      </c>
      <c r="AN322">
        <v>2.751928567886353</v>
      </c>
      <c r="AO322">
        <v>1.771460175514221</v>
      </c>
    </row>
    <row r="323" spans="1:41" x14ac:dyDescent="0.25">
      <c r="A323">
        <v>322</v>
      </c>
      <c r="B323">
        <v>34.510032653808587</v>
      </c>
      <c r="C323">
        <v>5.061436653137207</v>
      </c>
      <c r="D323">
        <v>5.1149563789367676</v>
      </c>
      <c r="E323">
        <v>3.423617839813232</v>
      </c>
      <c r="F323">
        <v>31.61766242980957</v>
      </c>
      <c r="G323">
        <v>21.524843215942379</v>
      </c>
      <c r="H323">
        <v>8.1094961166381836</v>
      </c>
      <c r="I323">
        <v>13.206647872924799</v>
      </c>
      <c r="J323">
        <v>18.386333465576168</v>
      </c>
      <c r="K323">
        <v>17.73947906494141</v>
      </c>
      <c r="L323">
        <v>13.937064170837401</v>
      </c>
      <c r="M323">
        <v>6.5385651588439941</v>
      </c>
      <c r="N323">
        <v>13.03272151947021</v>
      </c>
      <c r="O323">
        <v>12.419345855712891</v>
      </c>
      <c r="P323">
        <v>9.5182380676269531</v>
      </c>
      <c r="Q323">
        <v>6.0712456703186044</v>
      </c>
      <c r="R323">
        <v>3.8027489185333252</v>
      </c>
      <c r="S323">
        <v>5.6186490058898926</v>
      </c>
      <c r="T323">
        <v>3.8354799747467041</v>
      </c>
      <c r="U323">
        <v>3.0695748329162602</v>
      </c>
      <c r="V323">
        <v>2.8204135894775391</v>
      </c>
      <c r="W323">
        <v>2.735337495803833</v>
      </c>
      <c r="X323">
        <v>3.9392192363739009</v>
      </c>
      <c r="Y323">
        <v>2.9844708442687988</v>
      </c>
      <c r="Z323">
        <v>3.6313831806182861</v>
      </c>
      <c r="AA323">
        <v>3.5718379020690918</v>
      </c>
      <c r="AB323">
        <v>2.830849170684814</v>
      </c>
      <c r="AC323">
        <v>1.638897657394409</v>
      </c>
      <c r="AD323">
        <v>2.8680310249328609</v>
      </c>
      <c r="AE323">
        <v>2.4511396884918208</v>
      </c>
      <c r="AF323" s="3">
        <v>2.665873527526855</v>
      </c>
      <c r="AG323" s="3">
        <v>2.2382254600524898</v>
      </c>
      <c r="AH323">
        <v>2.856414794921875</v>
      </c>
      <c r="AI323">
        <v>3.032716035842896</v>
      </c>
      <c r="AJ323">
        <v>3.525829553604126</v>
      </c>
      <c r="AK323">
        <v>2.733033418655396</v>
      </c>
      <c r="AL323">
        <v>3.206330537796021</v>
      </c>
      <c r="AM323">
        <v>1.930536270141602</v>
      </c>
      <c r="AN323">
        <v>2.5990920066833501</v>
      </c>
      <c r="AO323">
        <v>2.6366677284240718</v>
      </c>
    </row>
    <row r="324" spans="1:41" x14ac:dyDescent="0.25">
      <c r="A324">
        <v>323</v>
      </c>
      <c r="B324">
        <v>6.300471305847168</v>
      </c>
      <c r="C324">
        <v>5.2557229995727539</v>
      </c>
      <c r="D324">
        <v>4.5070481300354004</v>
      </c>
      <c r="E324">
        <v>4.2196488380432129</v>
      </c>
      <c r="F324">
        <v>25.711545944213871</v>
      </c>
      <c r="G324">
        <v>21.677864074707031</v>
      </c>
      <c r="H324">
        <v>11.058846473693849</v>
      </c>
      <c r="I324">
        <v>6.2371325492858887</v>
      </c>
      <c r="J324">
        <v>18.313665390014648</v>
      </c>
      <c r="K324">
        <v>18.229457855224609</v>
      </c>
      <c r="L324">
        <v>11.27493190765381</v>
      </c>
      <c r="M324">
        <v>13.07453536987305</v>
      </c>
      <c r="N324">
        <v>10.84193801879883</v>
      </c>
      <c r="O324">
        <v>9.4017505645751953</v>
      </c>
      <c r="P324">
        <v>8.2155866622924805</v>
      </c>
      <c r="Q324">
        <v>4.8474526405334473</v>
      </c>
      <c r="R324">
        <v>4.6852779388427734</v>
      </c>
      <c r="S324">
        <v>2.646703958511353</v>
      </c>
      <c r="T324">
        <v>3.3552477359771729</v>
      </c>
      <c r="U324">
        <v>4.2442531585693359</v>
      </c>
      <c r="V324">
        <v>3.0427508354187012</v>
      </c>
      <c r="W324">
        <v>2.989579439163208</v>
      </c>
      <c r="X324">
        <v>3.517792940139771</v>
      </c>
      <c r="Y324">
        <v>3.548796653747559</v>
      </c>
      <c r="Z324">
        <v>2.775766134262085</v>
      </c>
      <c r="AA324">
        <v>1.7934021949768071</v>
      </c>
      <c r="AB324">
        <v>2.937315940856934</v>
      </c>
      <c r="AC324">
        <v>2.7509012222290039</v>
      </c>
      <c r="AD324">
        <v>2.8837556838989258</v>
      </c>
      <c r="AE324">
        <v>2.632351160049438</v>
      </c>
      <c r="AF324" s="3">
        <v>2.5320723056793208</v>
      </c>
      <c r="AG324" s="3">
        <v>2.2787408828735352</v>
      </c>
      <c r="AH324">
        <v>3.67823314666748</v>
      </c>
      <c r="AI324">
        <v>2.3183131217956539</v>
      </c>
      <c r="AJ324">
        <v>2.9792532920837398</v>
      </c>
      <c r="AK324">
        <v>2.557857990264893</v>
      </c>
      <c r="AL324">
        <v>3.1293802261352539</v>
      </c>
      <c r="AM324">
        <v>1.7460306882858281</v>
      </c>
      <c r="AN324">
        <v>2.851172924041748</v>
      </c>
      <c r="AO324">
        <v>3.1856133937835689</v>
      </c>
    </row>
    <row r="325" spans="1:41" x14ac:dyDescent="0.25">
      <c r="A325">
        <v>324</v>
      </c>
      <c r="B325">
        <v>5.7045865058898926</v>
      </c>
      <c r="C325">
        <v>5.3848648071289063</v>
      </c>
      <c r="D325">
        <v>5.1485686302185059</v>
      </c>
      <c r="E325">
        <v>2.8288462162017818</v>
      </c>
      <c r="F325">
        <v>33.531032562255859</v>
      </c>
      <c r="G325">
        <v>36.417591094970703</v>
      </c>
      <c r="H325">
        <v>10.084517478942869</v>
      </c>
      <c r="I325">
        <v>8.047114372253418</v>
      </c>
      <c r="J325">
        <v>18.19429969787598</v>
      </c>
      <c r="K325">
        <v>18.473550796508789</v>
      </c>
      <c r="L325">
        <v>12.91959762573242</v>
      </c>
      <c r="M325">
        <v>8.7330150604248047</v>
      </c>
      <c r="N325">
        <v>9.1048221588134766</v>
      </c>
      <c r="O325">
        <v>19.943733215332031</v>
      </c>
      <c r="P325">
        <v>7.9276237487792969</v>
      </c>
      <c r="Q325">
        <v>12.561697959899901</v>
      </c>
      <c r="R325">
        <v>3.8294467926025391</v>
      </c>
      <c r="S325">
        <v>5.5391478538513184</v>
      </c>
      <c r="T325">
        <v>3.3785147666931148</v>
      </c>
      <c r="U325">
        <v>4.9778122901916504</v>
      </c>
      <c r="V325">
        <v>2.9505443572998051</v>
      </c>
      <c r="W325">
        <v>3.0434966087341309</v>
      </c>
      <c r="X325">
        <v>3.7414488792419429</v>
      </c>
      <c r="Y325">
        <v>3.5171935558319092</v>
      </c>
      <c r="Z325">
        <v>2.664469957351685</v>
      </c>
      <c r="AA325">
        <v>1.970935463905334</v>
      </c>
      <c r="AB325">
        <v>2.729243278503418</v>
      </c>
      <c r="AC325">
        <v>1.764296412467957</v>
      </c>
      <c r="AD325">
        <v>3.1583106517791748</v>
      </c>
      <c r="AE325">
        <v>4.1841678619384766</v>
      </c>
      <c r="AF325" s="3">
        <v>2.872538566589355</v>
      </c>
      <c r="AG325" s="3">
        <v>2.5780339241027832</v>
      </c>
      <c r="AH325">
        <v>2.9333431720733638</v>
      </c>
      <c r="AI325">
        <v>2.19361424446106</v>
      </c>
      <c r="AJ325">
        <v>3.3229374885559082</v>
      </c>
      <c r="AK325">
        <v>3.687893390655518</v>
      </c>
      <c r="AL325">
        <v>2.73209547996521</v>
      </c>
      <c r="AM325">
        <v>3.3641290664672852</v>
      </c>
      <c r="AN325">
        <v>3.4771792888641362</v>
      </c>
      <c r="AO325">
        <v>4.6867799758911133</v>
      </c>
    </row>
    <row r="326" spans="1:41" x14ac:dyDescent="0.25">
      <c r="A326">
        <v>325</v>
      </c>
      <c r="B326">
        <v>5.4231104850769043</v>
      </c>
      <c r="C326">
        <v>5.1159048080444336</v>
      </c>
      <c r="D326">
        <v>6.7357196807861328</v>
      </c>
      <c r="E326">
        <v>3.304240226745605</v>
      </c>
      <c r="F326">
        <v>29.789669036865231</v>
      </c>
      <c r="G326">
        <v>27.214437484741211</v>
      </c>
      <c r="H326">
        <v>9.965667724609375</v>
      </c>
      <c r="I326">
        <v>9.0809431076049805</v>
      </c>
      <c r="J326">
        <v>18.458463668823239</v>
      </c>
      <c r="K326">
        <v>18.02433967590332</v>
      </c>
      <c r="L326">
        <v>11.105996131896971</v>
      </c>
      <c r="M326">
        <v>14.96191883087158</v>
      </c>
      <c r="N326">
        <v>13.808916091918951</v>
      </c>
      <c r="O326">
        <v>20.12187385559082</v>
      </c>
      <c r="P326">
        <v>13.93660736083984</v>
      </c>
      <c r="Q326">
        <v>9.7699851989746094</v>
      </c>
      <c r="R326">
        <v>3.7566637992858891</v>
      </c>
      <c r="S326">
        <v>4.4085903167724609</v>
      </c>
      <c r="T326">
        <v>3.017488956451416</v>
      </c>
      <c r="U326">
        <v>2.462053775787354</v>
      </c>
      <c r="V326">
        <v>2.9463791847228999</v>
      </c>
      <c r="W326">
        <v>2.6229417324066162</v>
      </c>
      <c r="X326">
        <v>3.2250361442565918</v>
      </c>
      <c r="Y326">
        <v>3.8715698719024658</v>
      </c>
      <c r="Z326">
        <v>2.8751215934753418</v>
      </c>
      <c r="AA326">
        <v>4.9971060752868652</v>
      </c>
      <c r="AB326">
        <v>2.4962255954742432</v>
      </c>
      <c r="AC326">
        <v>5.1085500717163086</v>
      </c>
      <c r="AD326">
        <v>5.4119291305541992</v>
      </c>
      <c r="AE326">
        <v>2.8709568977355961</v>
      </c>
      <c r="AF326" s="3">
        <v>2.4709427356719971</v>
      </c>
      <c r="AG326" s="3">
        <v>2.1432220935821529</v>
      </c>
      <c r="AH326">
        <v>3.182947158813477</v>
      </c>
      <c r="AI326">
        <v>2.1072990894317631</v>
      </c>
      <c r="AJ326">
        <v>2.6681010723114009</v>
      </c>
      <c r="AK326">
        <v>2.8271768093109131</v>
      </c>
      <c r="AL326">
        <v>2.9395616054534912</v>
      </c>
      <c r="AM326">
        <v>2.900850772857666</v>
      </c>
      <c r="AN326">
        <v>3.2781550884246831</v>
      </c>
      <c r="AO326">
        <v>2.1708827018737789</v>
      </c>
    </row>
    <row r="327" spans="1:41" x14ac:dyDescent="0.25">
      <c r="A327">
        <v>326</v>
      </c>
      <c r="B327">
        <v>5.7242951393127441</v>
      </c>
      <c r="C327">
        <v>4.9817347526550293</v>
      </c>
      <c r="D327">
        <v>6.7955336570739746</v>
      </c>
      <c r="E327">
        <v>2.9200980663299561</v>
      </c>
      <c r="F327">
        <v>25.617498397827148</v>
      </c>
      <c r="G327">
        <v>23.80980110168457</v>
      </c>
      <c r="H327">
        <v>10.40960121154785</v>
      </c>
      <c r="I327">
        <v>15.997188568115231</v>
      </c>
      <c r="J327">
        <v>18.16728591918945</v>
      </c>
      <c r="K327">
        <v>17.869691848754879</v>
      </c>
      <c r="L327">
        <v>12.91851329803467</v>
      </c>
      <c r="M327">
        <v>7.984100341796875</v>
      </c>
      <c r="N327">
        <v>13.34475517272949</v>
      </c>
      <c r="O327">
        <v>6.7192416191101074</v>
      </c>
      <c r="P327">
        <v>9.2372941970825195</v>
      </c>
      <c r="Q327">
        <v>7.0833687782287598</v>
      </c>
      <c r="R327">
        <v>4.4315967559814453</v>
      </c>
      <c r="S327">
        <v>3.8412632942199711</v>
      </c>
      <c r="T327">
        <v>2.98232102394104</v>
      </c>
      <c r="U327">
        <v>2.1556215286254878</v>
      </c>
      <c r="V327">
        <v>2.8010532855987549</v>
      </c>
      <c r="W327">
        <v>2.5644536018371582</v>
      </c>
      <c r="X327">
        <v>3.1589608192443852</v>
      </c>
      <c r="Y327">
        <v>3.04221510887146</v>
      </c>
      <c r="Z327">
        <v>3.0078930854797359</v>
      </c>
      <c r="AA327">
        <v>2.4508285522460942</v>
      </c>
      <c r="AB327">
        <v>2.662886381149292</v>
      </c>
      <c r="AC327">
        <v>2.3196291923522949</v>
      </c>
      <c r="AD327">
        <v>4.285736083984375</v>
      </c>
      <c r="AE327">
        <v>3.373779296875</v>
      </c>
      <c r="AF327" s="3">
        <v>2.5653901100158691</v>
      </c>
      <c r="AG327" s="3">
        <v>3.3563323020935059</v>
      </c>
      <c r="AH327">
        <v>2.35509204864502</v>
      </c>
      <c r="AI327">
        <v>2.7722568511962891</v>
      </c>
      <c r="AJ327">
        <v>3.4275271892547612</v>
      </c>
      <c r="AK327">
        <v>6.584869384765625</v>
      </c>
      <c r="AL327">
        <v>3.360489130020142</v>
      </c>
      <c r="AM327">
        <v>2.6773078441619869</v>
      </c>
      <c r="AN327">
        <v>2.890900850296021</v>
      </c>
      <c r="AO327">
        <v>2.8441157341003418</v>
      </c>
    </row>
    <row r="328" spans="1:41" x14ac:dyDescent="0.25">
      <c r="A328">
        <v>327</v>
      </c>
      <c r="B328">
        <v>5.9853167533874512</v>
      </c>
      <c r="C328">
        <v>4.6092915534973136</v>
      </c>
      <c r="D328">
        <v>6.4148530960083008</v>
      </c>
      <c r="E328">
        <v>2.873828649520874</v>
      </c>
      <c r="F328">
        <v>29.364461898803711</v>
      </c>
      <c r="G328">
        <v>29.818073272705082</v>
      </c>
      <c r="H328">
        <v>8.8450145721435547</v>
      </c>
      <c r="I328">
        <v>16.11616325378418</v>
      </c>
      <c r="J328">
        <v>18.351902008056641</v>
      </c>
      <c r="K328">
        <v>18.197116851806641</v>
      </c>
      <c r="L328">
        <v>14.324283599853519</v>
      </c>
      <c r="M328">
        <v>9.1140232086181641</v>
      </c>
      <c r="N328">
        <v>10.157923698425289</v>
      </c>
      <c r="O328">
        <v>31.265741348266602</v>
      </c>
      <c r="P328">
        <v>9.5482492446899414</v>
      </c>
      <c r="Q328">
        <v>6.4275884628295898</v>
      </c>
      <c r="R328">
        <v>4.7721748352050781</v>
      </c>
      <c r="S328">
        <v>10.70734119415283</v>
      </c>
      <c r="T328">
        <v>3.2103466987609859</v>
      </c>
      <c r="U328">
        <v>3.080530166625977</v>
      </c>
      <c r="V328">
        <v>2.7000217437744141</v>
      </c>
      <c r="W328">
        <v>2.3057880401611328</v>
      </c>
      <c r="X328">
        <v>3.0634441375732422</v>
      </c>
      <c r="Y328">
        <v>4.6491560935974121</v>
      </c>
      <c r="Z328">
        <v>2.7203154563903809</v>
      </c>
      <c r="AA328">
        <v>2.6978085041046138</v>
      </c>
      <c r="AB328">
        <v>2.6270430088043208</v>
      </c>
      <c r="AC328">
        <v>3.1255650520324711</v>
      </c>
      <c r="AD328">
        <v>3.7952008247375488</v>
      </c>
      <c r="AE328">
        <v>2.7064874172210689</v>
      </c>
      <c r="AF328" s="3">
        <v>3.1650993824005131</v>
      </c>
      <c r="AG328" s="3">
        <v>2.9298248291015621</v>
      </c>
      <c r="AH328">
        <v>2.560293436050415</v>
      </c>
      <c r="AI328">
        <v>2.92723560333252</v>
      </c>
      <c r="AJ328">
        <v>3.4224410057067871</v>
      </c>
      <c r="AK328">
        <v>4.9606389999389648</v>
      </c>
      <c r="AL328">
        <v>2.8865756988525391</v>
      </c>
      <c r="AM328">
        <v>2.0785624980926509</v>
      </c>
      <c r="AN328">
        <v>4.8668322563171387</v>
      </c>
      <c r="AO328">
        <v>5.5858535766601563</v>
      </c>
    </row>
    <row r="329" spans="1:41" x14ac:dyDescent="0.25">
      <c r="A329">
        <v>328</v>
      </c>
      <c r="B329">
        <v>8.2666664123535156</v>
      </c>
      <c r="C329">
        <v>4.9051547050476074</v>
      </c>
      <c r="D329">
        <v>4.7412834167480469</v>
      </c>
      <c r="E329">
        <v>2.7598452568054199</v>
      </c>
      <c r="F329">
        <v>26.9337043762207</v>
      </c>
      <c r="G329">
        <v>38.184669494628913</v>
      </c>
      <c r="H329">
        <v>9.8845024108886719</v>
      </c>
      <c r="I329">
        <v>7.1313142776489258</v>
      </c>
      <c r="J329">
        <v>18.24234580993652</v>
      </c>
      <c r="K329">
        <v>19.197835922241211</v>
      </c>
      <c r="L329">
        <v>10.259299278259279</v>
      </c>
      <c r="M329">
        <v>5.2736620903015137</v>
      </c>
      <c r="N329">
        <v>11.558603286743161</v>
      </c>
      <c r="O329">
        <v>14.099154472351071</v>
      </c>
      <c r="P329">
        <v>10.55234527587891</v>
      </c>
      <c r="Q329">
        <v>8.2619791030883789</v>
      </c>
      <c r="R329">
        <v>4.5833420753479004</v>
      </c>
      <c r="S329">
        <v>3.16584300994873</v>
      </c>
      <c r="T329">
        <v>3.110640287399292</v>
      </c>
      <c r="U329">
        <v>2.733127117156982</v>
      </c>
      <c r="V329">
        <v>3.0079870223999019</v>
      </c>
      <c r="W329">
        <v>2.3427879810333252</v>
      </c>
      <c r="X329">
        <v>2.956685066223145</v>
      </c>
      <c r="Y329">
        <v>2.7075150012969971</v>
      </c>
      <c r="Z329">
        <v>3.140436172485352</v>
      </c>
      <c r="AA329">
        <v>2.5584170818328862</v>
      </c>
      <c r="AB329">
        <v>2.755353450775146</v>
      </c>
      <c r="AC329">
        <v>2.4423906803131099</v>
      </c>
      <c r="AD329">
        <v>3.8345069885253911</v>
      </c>
      <c r="AE329">
        <v>5.8867583274841309</v>
      </c>
      <c r="AF329" s="3">
        <v>2.7325088977813721</v>
      </c>
      <c r="AG329" s="3">
        <v>2.0317344665527339</v>
      </c>
      <c r="AH329">
        <v>2.5572433471679692</v>
      </c>
      <c r="AI329">
        <v>1.8986580371856689</v>
      </c>
      <c r="AJ329">
        <v>3.9791150093078609</v>
      </c>
      <c r="AK329">
        <v>3.891395092010498</v>
      </c>
      <c r="AL329">
        <v>2.414023637771606</v>
      </c>
      <c r="AM329">
        <v>3.0564737319946289</v>
      </c>
      <c r="AN329">
        <v>4.0949392318725586</v>
      </c>
      <c r="AO329">
        <v>2.3915188312530522</v>
      </c>
    </row>
    <row r="330" spans="1:41" x14ac:dyDescent="0.25">
      <c r="A330">
        <v>329</v>
      </c>
      <c r="B330">
        <v>6.1632909774780273</v>
      </c>
      <c r="C330">
        <v>4.6885128021240234</v>
      </c>
      <c r="D330">
        <v>10.706986427307131</v>
      </c>
      <c r="E330">
        <v>4.1255316734313956</v>
      </c>
      <c r="F330">
        <v>26.700969696044918</v>
      </c>
      <c r="G330">
        <v>41.201377868652337</v>
      </c>
      <c r="H330">
        <v>10.575981140136721</v>
      </c>
      <c r="I330">
        <v>5.7991018295288086</v>
      </c>
      <c r="J330">
        <v>18.214487075805661</v>
      </c>
      <c r="K330">
        <v>20.576251983642582</v>
      </c>
      <c r="L330">
        <v>11.24327373504639</v>
      </c>
      <c r="M330">
        <v>20.648641586303711</v>
      </c>
      <c r="N330">
        <v>10.74532890319824</v>
      </c>
      <c r="O330">
        <v>5.6616959571838379</v>
      </c>
      <c r="P330">
        <v>9.8220338821411133</v>
      </c>
      <c r="Q330">
        <v>12.400797843933111</v>
      </c>
      <c r="R330">
        <v>4.7832555770874023</v>
      </c>
      <c r="S330">
        <v>5.3352785110473633</v>
      </c>
      <c r="T330">
        <v>3.406141042709351</v>
      </c>
      <c r="U330">
        <v>3.5048596858978271</v>
      </c>
      <c r="V330">
        <v>2.5178573131561279</v>
      </c>
      <c r="W330">
        <v>2.1305251121521001</v>
      </c>
      <c r="X330">
        <v>2.824767112731934</v>
      </c>
      <c r="Y330">
        <v>3.6163260936737061</v>
      </c>
      <c r="Z330">
        <v>2.993771076202393</v>
      </c>
      <c r="AA330">
        <v>2.7491459846496582</v>
      </c>
      <c r="AB330">
        <v>2.3582463264465332</v>
      </c>
      <c r="AC330">
        <v>2.2769513130187988</v>
      </c>
      <c r="AD330">
        <v>3.3431136608123779</v>
      </c>
      <c r="AE330">
        <v>2.0638775825500488</v>
      </c>
      <c r="AF330" s="3">
        <v>2.7990343570709229</v>
      </c>
      <c r="AG330" s="3">
        <v>2.017798900604248</v>
      </c>
      <c r="AH330">
        <v>2.4496734142303471</v>
      </c>
      <c r="AI330">
        <v>2.1406517028808589</v>
      </c>
      <c r="AJ330">
        <v>2.871545791625977</v>
      </c>
      <c r="AK330">
        <v>2.3025236129760742</v>
      </c>
      <c r="AL330">
        <v>3.0376453399658199</v>
      </c>
      <c r="AM330">
        <v>2.6251511573791499</v>
      </c>
      <c r="AN330">
        <v>3.2631795406341548</v>
      </c>
      <c r="AO330">
        <v>3.543085098266602</v>
      </c>
    </row>
    <row r="331" spans="1:41" x14ac:dyDescent="0.25">
      <c r="A331">
        <v>330</v>
      </c>
      <c r="B331">
        <v>6.6452698707580566</v>
      </c>
      <c r="C331">
        <v>5.1131482124328613</v>
      </c>
      <c r="D331">
        <v>9.5037250518798828</v>
      </c>
      <c r="E331">
        <v>4.3391704559326172</v>
      </c>
      <c r="F331">
        <v>25.122652053833011</v>
      </c>
      <c r="G331">
        <v>30.235233306884769</v>
      </c>
      <c r="H331">
        <v>11.03561210632324</v>
      </c>
      <c r="I331">
        <v>21.947734832763668</v>
      </c>
      <c r="J331">
        <v>18.49936676025391</v>
      </c>
      <c r="K331">
        <v>17.96938323974609</v>
      </c>
      <c r="L331">
        <v>12.978646278381349</v>
      </c>
      <c r="M331">
        <v>6.4527873992919922</v>
      </c>
      <c r="N331">
        <v>11.825892448425289</v>
      </c>
      <c r="O331">
        <v>7.0393710136413574</v>
      </c>
      <c r="P331">
        <v>11.091596603393549</v>
      </c>
      <c r="Q331">
        <v>6.9713001251220703</v>
      </c>
      <c r="R331">
        <v>4.3311944007873544</v>
      </c>
      <c r="S331">
        <v>2.9616587162017818</v>
      </c>
      <c r="T331">
        <v>3.8265447616577148</v>
      </c>
      <c r="U331">
        <v>3.1675336360931401</v>
      </c>
      <c r="V331">
        <v>2.887148380279541</v>
      </c>
      <c r="W331">
        <v>2.0143418312072749</v>
      </c>
      <c r="X331">
        <v>2.9872429370880131</v>
      </c>
      <c r="Y331">
        <v>2.209938526153564</v>
      </c>
      <c r="Z331">
        <v>2.6625833511352539</v>
      </c>
      <c r="AA331">
        <v>2.3739700317382808</v>
      </c>
      <c r="AB331">
        <v>2.7459218502044682</v>
      </c>
      <c r="AC331">
        <v>2.4025812149047852</v>
      </c>
      <c r="AD331">
        <v>3.0777368545532231</v>
      </c>
      <c r="AE331">
        <v>2.4067602157592769</v>
      </c>
      <c r="AF331" s="3">
        <v>2.5531773567199711</v>
      </c>
      <c r="AG331" s="3">
        <v>4.1093044281005859</v>
      </c>
      <c r="AH331">
        <v>3.982911109924316</v>
      </c>
      <c r="AI331">
        <v>3.5481193065643311</v>
      </c>
      <c r="AJ331">
        <v>2.8775627613067631</v>
      </c>
      <c r="AK331">
        <v>2.7545466423034668</v>
      </c>
      <c r="AL331">
        <v>2.8605566024780269</v>
      </c>
      <c r="AM331">
        <v>6.1685190200805664</v>
      </c>
      <c r="AN331">
        <v>4.6641864776611328</v>
      </c>
      <c r="AO331">
        <v>3.1859440803527832</v>
      </c>
    </row>
    <row r="332" spans="1:41" x14ac:dyDescent="0.25">
      <c r="A332">
        <v>331</v>
      </c>
      <c r="B332">
        <v>6.0057277679443359</v>
      </c>
      <c r="C332">
        <v>5.3485970497131348</v>
      </c>
      <c r="D332">
        <v>26.5135383605957</v>
      </c>
      <c r="E332">
        <v>2.9777240753173828</v>
      </c>
      <c r="F332">
        <v>28.829545974731449</v>
      </c>
      <c r="G332">
        <v>20.944755554199219</v>
      </c>
      <c r="H332">
        <v>12.98584651947021</v>
      </c>
      <c r="I332">
        <v>7.5756573677062988</v>
      </c>
      <c r="J332">
        <v>18.120904922485352</v>
      </c>
      <c r="K332">
        <v>18.52681922912598</v>
      </c>
      <c r="L332">
        <v>10.315798759460449</v>
      </c>
      <c r="M332">
        <v>7.7992072105407706</v>
      </c>
      <c r="N332">
        <v>11.364406585693359</v>
      </c>
      <c r="O332">
        <v>12.429007530212401</v>
      </c>
      <c r="P332">
        <v>8.9434471130371094</v>
      </c>
      <c r="Q332">
        <v>14.49617862701416</v>
      </c>
      <c r="R332">
        <v>3.8874597549438481</v>
      </c>
      <c r="S332">
        <v>6.2477011680603027</v>
      </c>
      <c r="T332">
        <v>2.8972370624542241</v>
      </c>
      <c r="U332">
        <v>3.718376636505127</v>
      </c>
      <c r="V332">
        <v>2.7393496036529541</v>
      </c>
      <c r="W332">
        <v>2.6481938362121582</v>
      </c>
      <c r="X332">
        <v>2.6067345142364502</v>
      </c>
      <c r="Y332">
        <v>2.6661045551300049</v>
      </c>
      <c r="Z332">
        <v>2.9703273773193359</v>
      </c>
      <c r="AA332">
        <v>3.899429082870483</v>
      </c>
      <c r="AB332">
        <v>3.011732816696167</v>
      </c>
      <c r="AC332">
        <v>2.2595422267913818</v>
      </c>
      <c r="AD332">
        <v>3.2534785270690918</v>
      </c>
      <c r="AE332">
        <v>3.9501793384552002</v>
      </c>
      <c r="AF332" s="3">
        <v>2.7349479198455811</v>
      </c>
      <c r="AG332" s="3">
        <v>3.2669026851654048</v>
      </c>
      <c r="AH332">
        <v>3.850493192672729</v>
      </c>
      <c r="AI332">
        <v>2.8154430389404301</v>
      </c>
      <c r="AJ332">
        <v>3.0350184440612789</v>
      </c>
      <c r="AK332">
        <v>2.494188785552979</v>
      </c>
      <c r="AL332">
        <v>3.5002129077911381</v>
      </c>
      <c r="AM332">
        <v>3.0210087299346919</v>
      </c>
      <c r="AN332">
        <v>3.6419305801391602</v>
      </c>
      <c r="AO332">
        <v>2.570442676544189</v>
      </c>
    </row>
    <row r="333" spans="1:41" x14ac:dyDescent="0.25">
      <c r="A333">
        <v>332</v>
      </c>
      <c r="B333">
        <v>6.2782645225524902</v>
      </c>
      <c r="C333">
        <v>4.6347823143005371</v>
      </c>
      <c r="D333">
        <v>13.598336219787599</v>
      </c>
      <c r="E333">
        <v>2.8895010948181148</v>
      </c>
      <c r="F333">
        <v>27.180696487426761</v>
      </c>
      <c r="G333">
        <v>27.38603591918945</v>
      </c>
      <c r="H333">
        <v>11.434562683105471</v>
      </c>
      <c r="I333">
        <v>5.8037075996398926</v>
      </c>
      <c r="J333">
        <v>18.37973594665527</v>
      </c>
      <c r="K333">
        <v>20.185688018798832</v>
      </c>
      <c r="L333">
        <v>13.99736213684082</v>
      </c>
      <c r="M333">
        <v>19.608343124389648</v>
      </c>
      <c r="N333">
        <v>10.237081527709959</v>
      </c>
      <c r="O333">
        <v>12.038434982299799</v>
      </c>
      <c r="P333">
        <v>9.8025407791137695</v>
      </c>
      <c r="Q333">
        <v>6.069922924041748</v>
      </c>
      <c r="R333">
        <v>4.5930266380310059</v>
      </c>
      <c r="S333">
        <v>2.9662001132965088</v>
      </c>
      <c r="T333">
        <v>3.6610653400421138</v>
      </c>
      <c r="U333">
        <v>3.2213127613067631</v>
      </c>
      <c r="V333">
        <v>2.6282937526702881</v>
      </c>
      <c r="W333">
        <v>2.3134043216705318</v>
      </c>
      <c r="X333">
        <v>2.7760181427001949</v>
      </c>
      <c r="Y333">
        <v>2.0609173774719238</v>
      </c>
      <c r="Z333">
        <v>2.7965683937072749</v>
      </c>
      <c r="AA333">
        <v>1.84261691570282</v>
      </c>
      <c r="AB333">
        <v>2.8618371486663818</v>
      </c>
      <c r="AC333">
        <v>4.2553772926330566</v>
      </c>
      <c r="AD333">
        <v>7.7394123077392578</v>
      </c>
      <c r="AE333">
        <v>6.7216291427612296</v>
      </c>
      <c r="AF333" s="3">
        <v>3.4563934803009029</v>
      </c>
      <c r="AG333" s="3">
        <v>2.7604222297668461</v>
      </c>
      <c r="AH333">
        <v>3.1905145645141602</v>
      </c>
      <c r="AI333">
        <v>2.1271860599517818</v>
      </c>
      <c r="AJ333">
        <v>2.5836224555969238</v>
      </c>
      <c r="AK333">
        <v>3.0369093418121338</v>
      </c>
      <c r="AL333">
        <v>3.1551425457000728</v>
      </c>
      <c r="AM333">
        <v>3.040204524993896</v>
      </c>
      <c r="AN333">
        <v>3.46124267578125</v>
      </c>
      <c r="AO333">
        <v>4.075984001159668</v>
      </c>
    </row>
    <row r="334" spans="1:41" x14ac:dyDescent="0.25">
      <c r="A334">
        <v>333</v>
      </c>
      <c r="B334">
        <v>6.3599972724914551</v>
      </c>
      <c r="C334">
        <v>6.678828239440918</v>
      </c>
      <c r="D334">
        <v>13.47334671020508</v>
      </c>
      <c r="E334">
        <v>2.926239967346191</v>
      </c>
      <c r="F334">
        <v>27.891481399536129</v>
      </c>
      <c r="G334">
        <v>23.581502914428711</v>
      </c>
      <c r="H334">
        <v>9.9346761703491211</v>
      </c>
      <c r="I334">
        <v>7.8205199241638184</v>
      </c>
      <c r="J334">
        <v>18.638824462890621</v>
      </c>
      <c r="K334">
        <v>19.950546264648441</v>
      </c>
      <c r="L334">
        <v>11.2015323638916</v>
      </c>
      <c r="M334">
        <v>5.8816089630126953</v>
      </c>
      <c r="N334">
        <v>11.48261165618896</v>
      </c>
      <c r="O334">
        <v>12.9654426574707</v>
      </c>
      <c r="P334">
        <v>8.6833686828613281</v>
      </c>
      <c r="Q334">
        <v>10.413761138916019</v>
      </c>
      <c r="R334">
        <v>4.3724308013916016</v>
      </c>
      <c r="S334">
        <v>2.9239141941070561</v>
      </c>
      <c r="T334">
        <v>3.2329566478729248</v>
      </c>
      <c r="U334">
        <v>2.7876853942871089</v>
      </c>
      <c r="V334">
        <v>2.61107349395752</v>
      </c>
      <c r="W334">
        <v>2.3562295436859131</v>
      </c>
      <c r="X334">
        <v>2.7932031154632568</v>
      </c>
      <c r="Y334">
        <v>3.3343715667724609</v>
      </c>
      <c r="Z334">
        <v>2.7888321876525879</v>
      </c>
      <c r="AA334">
        <v>2.0328619480133061</v>
      </c>
      <c r="AB334">
        <v>2.7523694038391109</v>
      </c>
      <c r="AC334">
        <v>2.3827521800994869</v>
      </c>
      <c r="AD334">
        <v>9.7843503952026367</v>
      </c>
      <c r="AE334">
        <v>5.4827775955200204</v>
      </c>
      <c r="AF334" s="3">
        <v>2.760928630828857</v>
      </c>
      <c r="AG334" s="3">
        <v>2.0276367664337158</v>
      </c>
      <c r="AH334">
        <v>2.858607292175293</v>
      </c>
      <c r="AI334">
        <v>2.0657889842987061</v>
      </c>
      <c r="AJ334">
        <v>2.7626967430114751</v>
      </c>
      <c r="AK334">
        <v>2.6568830013275151</v>
      </c>
      <c r="AL334">
        <v>3.084972620010376</v>
      </c>
      <c r="AM334">
        <v>2.37965989112854</v>
      </c>
      <c r="AN334">
        <v>3.1701729297637939</v>
      </c>
      <c r="AO334">
        <v>2.594295740127563</v>
      </c>
    </row>
    <row r="335" spans="1:41" x14ac:dyDescent="0.25">
      <c r="A335">
        <v>334</v>
      </c>
      <c r="B335">
        <v>5.726557731628418</v>
      </c>
      <c r="C335">
        <v>4.5346283912658691</v>
      </c>
      <c r="D335">
        <v>5.0227799415588379</v>
      </c>
      <c r="E335">
        <v>2.8110041618347168</v>
      </c>
      <c r="F335">
        <v>25.384157180786129</v>
      </c>
      <c r="G335">
        <v>25.768589019775391</v>
      </c>
      <c r="H335">
        <v>9.0365943908691406</v>
      </c>
      <c r="I335">
        <v>8.8460884094238281</v>
      </c>
      <c r="J335">
        <v>18.697526931762699</v>
      </c>
      <c r="K335">
        <v>18.205678939819339</v>
      </c>
      <c r="L335">
        <v>10.37810802459717</v>
      </c>
      <c r="M335">
        <v>6.5941567420959473</v>
      </c>
      <c r="N335">
        <v>11.560234069824221</v>
      </c>
      <c r="O335">
        <v>6.2323598861694336</v>
      </c>
      <c r="P335">
        <v>10.056379318237299</v>
      </c>
      <c r="Q335">
        <v>19.86329460144043</v>
      </c>
      <c r="R335">
        <v>3.5099854469299321</v>
      </c>
      <c r="S335">
        <v>3.0418040752410889</v>
      </c>
      <c r="T335">
        <v>3.3828408718109131</v>
      </c>
      <c r="U335">
        <v>2.4600193500518799</v>
      </c>
      <c r="V335">
        <v>2.759149312973022</v>
      </c>
      <c r="W335">
        <v>2.1949946880340581</v>
      </c>
      <c r="X335">
        <v>2.9835784435272221</v>
      </c>
      <c r="Y335">
        <v>3.1212422847747798</v>
      </c>
      <c r="Z335">
        <v>2.7937877178192139</v>
      </c>
      <c r="AA335">
        <v>2.538532018661499</v>
      </c>
      <c r="AB335">
        <v>2.5221834182739258</v>
      </c>
      <c r="AC335">
        <v>1.857927680015564</v>
      </c>
      <c r="AD335">
        <v>6.1947274208068848</v>
      </c>
      <c r="AE335">
        <v>5.249842643737793</v>
      </c>
      <c r="AF335" s="3">
        <v>2.857532262802124</v>
      </c>
      <c r="AG335" s="3">
        <v>3.5142307281494141</v>
      </c>
      <c r="AH335">
        <v>4.35223388671875</v>
      </c>
      <c r="AI335">
        <v>7.357177734375</v>
      </c>
      <c r="AJ335">
        <v>3.2597873210906978</v>
      </c>
      <c r="AK335">
        <v>1.9158204793930049</v>
      </c>
      <c r="AL335">
        <v>2.9496595859527588</v>
      </c>
      <c r="AM335">
        <v>1.914837121963501</v>
      </c>
      <c r="AN335">
        <v>2.9453697204589839</v>
      </c>
      <c r="AO335">
        <v>2.6190187931060791</v>
      </c>
    </row>
    <row r="336" spans="1:41" x14ac:dyDescent="0.25">
      <c r="A336">
        <v>335</v>
      </c>
      <c r="B336">
        <v>9.4121417999267578</v>
      </c>
      <c r="C336">
        <v>5.6809163093566886</v>
      </c>
      <c r="D336">
        <v>4.4164819717407227</v>
      </c>
      <c r="E336">
        <v>2.8125464916229248</v>
      </c>
      <c r="F336">
        <v>27.191085815429691</v>
      </c>
      <c r="G336">
        <v>21.60108757019043</v>
      </c>
      <c r="H336">
        <v>10.147397041320801</v>
      </c>
      <c r="I336">
        <v>19.841583251953121</v>
      </c>
      <c r="J336">
        <v>18.4306755065918</v>
      </c>
      <c r="K336">
        <v>18.322360992431641</v>
      </c>
      <c r="L336">
        <v>11.015481948852541</v>
      </c>
      <c r="M336">
        <v>19.263534545898441</v>
      </c>
      <c r="N336">
        <v>8.5910577774047852</v>
      </c>
      <c r="O336">
        <v>5.9099702835083008</v>
      </c>
      <c r="P336">
        <v>10.929233551025391</v>
      </c>
      <c r="Q336">
        <v>7.1030282974243164</v>
      </c>
      <c r="R336">
        <v>5.4092044830322266</v>
      </c>
      <c r="S336">
        <v>2.96927809715271</v>
      </c>
      <c r="T336">
        <v>2.9318068027496338</v>
      </c>
      <c r="U336">
        <v>4.3201403617858887</v>
      </c>
      <c r="V336">
        <v>2.5186746120452881</v>
      </c>
      <c r="W336">
        <v>2.4655723571777339</v>
      </c>
      <c r="X336">
        <v>2.5387206077575679</v>
      </c>
      <c r="Y336">
        <v>2.3042857646942139</v>
      </c>
      <c r="Z336">
        <v>2.5763649940490718</v>
      </c>
      <c r="AA336">
        <v>2.7264702320098881</v>
      </c>
      <c r="AB336">
        <v>2.254708051681519</v>
      </c>
      <c r="AC336">
        <v>1.8775167465209961</v>
      </c>
      <c r="AD336">
        <v>4.439293384552002</v>
      </c>
      <c r="AE336">
        <v>4.996917724609375</v>
      </c>
      <c r="AF336" s="3">
        <v>3.2366518974304199</v>
      </c>
      <c r="AG336" s="3">
        <v>2.6562972068786621</v>
      </c>
      <c r="AH336">
        <v>3.7405765056610112</v>
      </c>
      <c r="AI336">
        <v>4.0417423248291016</v>
      </c>
      <c r="AJ336">
        <v>2.6129953861236568</v>
      </c>
      <c r="AK336">
        <v>3.440738201141357</v>
      </c>
      <c r="AL336">
        <v>2.9058258533477779</v>
      </c>
      <c r="AM336">
        <v>3.1600840091705318</v>
      </c>
      <c r="AN336">
        <v>4.2083468437194824</v>
      </c>
      <c r="AO336">
        <v>5.7634882926940918</v>
      </c>
    </row>
    <row r="337" spans="1:41" x14ac:dyDescent="0.25">
      <c r="A337">
        <v>336</v>
      </c>
      <c r="B337">
        <v>8.768742561340332</v>
      </c>
      <c r="C337">
        <v>5.1725473403930664</v>
      </c>
      <c r="D337">
        <v>4.8621349334716797</v>
      </c>
      <c r="E337">
        <v>3.339950799942017</v>
      </c>
      <c r="F337">
        <v>25.608579635620121</v>
      </c>
      <c r="G337">
        <v>20.94785308837891</v>
      </c>
      <c r="H337">
        <v>10.8797492980957</v>
      </c>
      <c r="I337">
        <v>6.8072075843811044</v>
      </c>
      <c r="J337">
        <v>18.09945106506348</v>
      </c>
      <c r="K337">
        <v>17.617719650268551</v>
      </c>
      <c r="L337">
        <v>17.151069641113281</v>
      </c>
      <c r="M337">
        <v>11.187281608581539</v>
      </c>
      <c r="N337">
        <v>12.57204627990723</v>
      </c>
      <c r="O337">
        <v>18.251981735229489</v>
      </c>
      <c r="P337">
        <v>9.8058614730834961</v>
      </c>
      <c r="Q337">
        <v>10.56295013427734</v>
      </c>
      <c r="R337">
        <v>4.213653564453125</v>
      </c>
      <c r="S337">
        <v>4.1645474433898926</v>
      </c>
      <c r="T337">
        <v>3.0863032341003418</v>
      </c>
      <c r="U337">
        <v>2.7262463569641109</v>
      </c>
      <c r="V337">
        <v>2.8957095146179199</v>
      </c>
      <c r="W337">
        <v>3.6342775821685791</v>
      </c>
      <c r="X337">
        <v>2.7726621627807622</v>
      </c>
      <c r="Y337">
        <v>2.1708171367645259</v>
      </c>
      <c r="Z337">
        <v>4.3297538757324219</v>
      </c>
      <c r="AA337">
        <v>3.33907151222229</v>
      </c>
      <c r="AB337">
        <v>2.8549749851226811</v>
      </c>
      <c r="AC337">
        <v>2.1578338146209721</v>
      </c>
      <c r="AD337">
        <v>4.4662461280822754</v>
      </c>
      <c r="AE337">
        <v>6.7918214797973633</v>
      </c>
      <c r="AF337" s="3">
        <v>3.450318574905396</v>
      </c>
      <c r="AG337" s="3">
        <v>2.862301349639893</v>
      </c>
      <c r="AH337">
        <v>2.9929487705230708</v>
      </c>
      <c r="AI337">
        <v>2.2847938537597661</v>
      </c>
      <c r="AJ337">
        <v>3.577907800674438</v>
      </c>
      <c r="AK337">
        <v>4.9289026260375977</v>
      </c>
      <c r="AL337">
        <v>3.1204302310943599</v>
      </c>
      <c r="AM337">
        <v>2.576229572296143</v>
      </c>
      <c r="AN337">
        <v>4.4497690200805664</v>
      </c>
      <c r="AO337">
        <v>3.5596969127655029</v>
      </c>
    </row>
    <row r="338" spans="1:41" x14ac:dyDescent="0.25">
      <c r="A338">
        <v>337</v>
      </c>
      <c r="B338">
        <v>14.55977249145508</v>
      </c>
      <c r="C338">
        <v>4.8523564338684082</v>
      </c>
      <c r="D338">
        <v>4.5884084701538086</v>
      </c>
      <c r="E338">
        <v>2.9937565326690669</v>
      </c>
      <c r="F338">
        <v>28.725917816162109</v>
      </c>
      <c r="G338">
        <v>29.13262939453125</v>
      </c>
      <c r="H338">
        <v>9.7524213790893555</v>
      </c>
      <c r="I338">
        <v>13.00769138336182</v>
      </c>
      <c r="J338">
        <v>18.343753814697269</v>
      </c>
      <c r="K338">
        <v>19.883571624755859</v>
      </c>
      <c r="L338">
        <v>13.2801456451416</v>
      </c>
      <c r="M338">
        <v>18.348125457763668</v>
      </c>
      <c r="N338">
        <v>12.489555358886721</v>
      </c>
      <c r="O338">
        <v>6.8805756568908691</v>
      </c>
      <c r="P338">
        <v>8.4022750854492188</v>
      </c>
      <c r="Q338">
        <v>5.8900995254516602</v>
      </c>
      <c r="R338">
        <v>4.3737454414367676</v>
      </c>
      <c r="S338">
        <v>7.4844026565551758</v>
      </c>
      <c r="T338">
        <v>2.9323112964630131</v>
      </c>
      <c r="U338">
        <v>3.8777914047241211</v>
      </c>
      <c r="V338">
        <v>2.6972777843475342</v>
      </c>
      <c r="W338">
        <v>2.528076171875</v>
      </c>
      <c r="X338">
        <v>2.5254960060119629</v>
      </c>
      <c r="Y338">
        <v>2.5566475391387939</v>
      </c>
      <c r="Z338">
        <v>2.9341332912445068</v>
      </c>
      <c r="AA338">
        <v>2.394013643264771</v>
      </c>
      <c r="AB338">
        <v>2.431853294372559</v>
      </c>
      <c r="AC338">
        <v>2.1852984428405762</v>
      </c>
      <c r="AD338">
        <v>4.1943931579589844</v>
      </c>
      <c r="AE338">
        <v>3.585253238677979</v>
      </c>
      <c r="AF338" s="3">
        <v>2.7439155578613281</v>
      </c>
      <c r="AG338" s="3">
        <v>2.3274989128112789</v>
      </c>
      <c r="AH338">
        <v>2.8617956638336182</v>
      </c>
      <c r="AI338">
        <v>2.049177885055542</v>
      </c>
      <c r="AJ338">
        <v>3.6897909641265869</v>
      </c>
      <c r="AK338">
        <v>3.7955043315887451</v>
      </c>
      <c r="AL338">
        <v>2.453426599502563</v>
      </c>
      <c r="AM338">
        <v>2.500440120697021</v>
      </c>
      <c r="AN338">
        <v>3.217240571975708</v>
      </c>
      <c r="AO338">
        <v>4.9775238037109384</v>
      </c>
    </row>
    <row r="339" spans="1:41" x14ac:dyDescent="0.25">
      <c r="A339">
        <v>338</v>
      </c>
      <c r="B339">
        <v>6.5001592636108398</v>
      </c>
      <c r="C339">
        <v>6.6684226989746094</v>
      </c>
      <c r="D339">
        <v>4.3347296714782706</v>
      </c>
      <c r="E339">
        <v>3.107732772827148</v>
      </c>
      <c r="F339">
        <v>26.248004913330082</v>
      </c>
      <c r="G339">
        <v>21.400083541870121</v>
      </c>
      <c r="H339">
        <v>9.2841157913208008</v>
      </c>
      <c r="I339">
        <v>7.8263359069824219</v>
      </c>
      <c r="J339">
        <v>18.435527801513668</v>
      </c>
      <c r="K339">
        <v>18.811090469360352</v>
      </c>
      <c r="L339">
        <v>12.47428035736084</v>
      </c>
      <c r="M339">
        <v>13.89810276031494</v>
      </c>
      <c r="N339">
        <v>8.7845439910888672</v>
      </c>
      <c r="O339">
        <v>5.6995306015014648</v>
      </c>
      <c r="P339">
        <v>9.4432811737060547</v>
      </c>
      <c r="Q339">
        <v>11.05571269989014</v>
      </c>
      <c r="R339">
        <v>3.8415026664733891</v>
      </c>
      <c r="S339">
        <v>3.7143464088439941</v>
      </c>
      <c r="T339">
        <v>3.26615309715271</v>
      </c>
      <c r="U339">
        <v>3.6776175498962398</v>
      </c>
      <c r="V339">
        <v>2.8571043014526372</v>
      </c>
      <c r="W339">
        <v>3.7731902599334721</v>
      </c>
      <c r="X339">
        <v>2.727500200271606</v>
      </c>
      <c r="Y339">
        <v>3.534855842590332</v>
      </c>
      <c r="Z339">
        <v>2.6560690402984619</v>
      </c>
      <c r="AA339">
        <v>2.7918539047241211</v>
      </c>
      <c r="AB339">
        <v>2.7771270275115971</v>
      </c>
      <c r="AC339">
        <v>3.9634358882904048</v>
      </c>
      <c r="AD339">
        <v>4.391819953918457</v>
      </c>
      <c r="AE339">
        <v>3.733751535415649</v>
      </c>
      <c r="AF339" s="3">
        <v>2.7340342998504639</v>
      </c>
      <c r="AG339" s="3">
        <v>2.1197304725646968</v>
      </c>
      <c r="AH339">
        <v>2.941515207290649</v>
      </c>
      <c r="AI339">
        <v>2.943938255310059</v>
      </c>
      <c r="AJ339">
        <v>3.0654127597808838</v>
      </c>
      <c r="AK339">
        <v>2.1681609153747559</v>
      </c>
      <c r="AL339">
        <v>2.5560834407806401</v>
      </c>
      <c r="AM339">
        <v>2.8661143779754639</v>
      </c>
      <c r="AN339">
        <v>3.4922809600830078</v>
      </c>
      <c r="AO339">
        <v>4.8657050132751456</v>
      </c>
    </row>
    <row r="340" spans="1:41" x14ac:dyDescent="0.25">
      <c r="A340">
        <v>339</v>
      </c>
      <c r="B340">
        <v>22.831172943115231</v>
      </c>
      <c r="C340">
        <v>5.6939797401428223</v>
      </c>
      <c r="D340">
        <v>4.3525829315185547</v>
      </c>
      <c r="E340">
        <v>2.7207779884338379</v>
      </c>
      <c r="F340">
        <v>27.106035232543949</v>
      </c>
      <c r="G340">
        <v>24.669374465942379</v>
      </c>
      <c r="H340">
        <v>9.6659126281738281</v>
      </c>
      <c r="I340">
        <v>8.3750839233398438</v>
      </c>
      <c r="J340">
        <v>18.9453010559082</v>
      </c>
      <c r="K340">
        <v>18.833311080932621</v>
      </c>
      <c r="L340">
        <v>11.737235069274901</v>
      </c>
      <c r="M340">
        <v>7.0387983322143546</v>
      </c>
      <c r="N340">
        <v>9.0019397735595703</v>
      </c>
      <c r="O340">
        <v>8.0008821487426758</v>
      </c>
      <c r="P340">
        <v>10.24464225769043</v>
      </c>
      <c r="Q340">
        <v>6.8587646484375</v>
      </c>
      <c r="R340">
        <v>3.4264030456542969</v>
      </c>
      <c r="S340">
        <v>3.097905158996582</v>
      </c>
      <c r="T340">
        <v>3.1382515430450439</v>
      </c>
      <c r="U340">
        <v>2.2845783233642578</v>
      </c>
      <c r="V340">
        <v>2.9781427383422852</v>
      </c>
      <c r="W340">
        <v>2.251186847686768</v>
      </c>
      <c r="X340">
        <v>2.7812783718109131</v>
      </c>
      <c r="Y340">
        <v>2.9442710876464839</v>
      </c>
      <c r="Z340">
        <v>3.3713257312774658</v>
      </c>
      <c r="AA340">
        <v>3.031156063079834</v>
      </c>
      <c r="AB340">
        <v>2.5271503925323491</v>
      </c>
      <c r="AC340">
        <v>2.279096126556396</v>
      </c>
      <c r="AD340">
        <v>3.7760484218597412</v>
      </c>
      <c r="AE340">
        <v>3.412530899047852</v>
      </c>
      <c r="AF340" s="3">
        <v>2.540701150894165</v>
      </c>
      <c r="AG340" s="3">
        <v>2.278999805450439</v>
      </c>
      <c r="AH340">
        <v>3.0588676929473881</v>
      </c>
      <c r="AI340">
        <v>3.834659337997437</v>
      </c>
      <c r="AJ340">
        <v>3.034085750579834</v>
      </c>
      <c r="AK340">
        <v>2.8625433444976811</v>
      </c>
      <c r="AL340">
        <v>2.6037218570709229</v>
      </c>
      <c r="AM340">
        <v>3.4456279277801509</v>
      </c>
      <c r="AN340">
        <v>2.9319083690643311</v>
      </c>
      <c r="AO340">
        <v>2.423479557037354</v>
      </c>
    </row>
    <row r="341" spans="1:41" x14ac:dyDescent="0.25">
      <c r="A341">
        <v>340</v>
      </c>
      <c r="B341">
        <v>9.9979305267333984</v>
      </c>
      <c r="C341">
        <v>4.9154448509216309</v>
      </c>
      <c r="D341">
        <v>4.2830476760864258</v>
      </c>
      <c r="E341">
        <v>3.0750632286071782</v>
      </c>
      <c r="F341">
        <v>26.517789840698239</v>
      </c>
      <c r="G341">
        <v>38.456825256347663</v>
      </c>
      <c r="H341">
        <v>9.7518444061279297</v>
      </c>
      <c r="I341">
        <v>8.7272920608520508</v>
      </c>
      <c r="J341">
        <v>18.40992546081543</v>
      </c>
      <c r="K341">
        <v>19.288511276245121</v>
      </c>
      <c r="L341">
        <v>10.79207706451416</v>
      </c>
      <c r="M341">
        <v>16.072219848632809</v>
      </c>
      <c r="N341">
        <v>11.234182357788089</v>
      </c>
      <c r="O341">
        <v>20.0440788269043</v>
      </c>
      <c r="P341">
        <v>10.30730152130127</v>
      </c>
      <c r="Q341">
        <v>8.4852676391601563</v>
      </c>
      <c r="R341">
        <v>3.8600306510925289</v>
      </c>
      <c r="S341">
        <v>2.6088495254516602</v>
      </c>
      <c r="T341">
        <v>3.0443704128265381</v>
      </c>
      <c r="U341">
        <v>4.6557087898254386</v>
      </c>
      <c r="V341">
        <v>2.844781875610352</v>
      </c>
      <c r="W341">
        <v>2.138568639755249</v>
      </c>
      <c r="X341">
        <v>2.649949312210083</v>
      </c>
      <c r="Y341">
        <v>3.1569976806640621</v>
      </c>
      <c r="Z341">
        <v>2.683222770690918</v>
      </c>
      <c r="AA341">
        <v>2.5937380790710449</v>
      </c>
      <c r="AB341">
        <v>2.6892251968383789</v>
      </c>
      <c r="AC341">
        <v>1.7294414043426509</v>
      </c>
      <c r="AD341">
        <v>3.4319040775299068</v>
      </c>
      <c r="AE341">
        <v>2.740678071975708</v>
      </c>
      <c r="AF341" s="3">
        <v>2.6497318744659419</v>
      </c>
      <c r="AG341" s="3">
        <v>2.9759912490844731</v>
      </c>
      <c r="AH341">
        <v>3.109289407730103</v>
      </c>
      <c r="AI341">
        <v>2.0833382606506352</v>
      </c>
      <c r="AJ341">
        <v>2.682421207427979</v>
      </c>
      <c r="AK341">
        <v>2.015828132629395</v>
      </c>
      <c r="AL341">
        <v>3.4224147796630859</v>
      </c>
      <c r="AM341">
        <v>2.3792538642883301</v>
      </c>
      <c r="AN341">
        <v>3.3669791221618648</v>
      </c>
      <c r="AO341">
        <v>2.9753692150115971</v>
      </c>
    </row>
    <row r="342" spans="1:41" x14ac:dyDescent="0.25">
      <c r="A342">
        <v>341</v>
      </c>
      <c r="B342">
        <v>7.5707793235778809</v>
      </c>
      <c r="C342">
        <v>5.6125941276550293</v>
      </c>
      <c r="D342">
        <v>4.3592567443847656</v>
      </c>
      <c r="E342">
        <v>3.0003342628478999</v>
      </c>
      <c r="F342">
        <v>29.576095581054691</v>
      </c>
      <c r="G342">
        <v>32.968696594238281</v>
      </c>
      <c r="H342">
        <v>10.83663177490234</v>
      </c>
      <c r="I342">
        <v>13.27488994598389</v>
      </c>
      <c r="J342">
        <v>18.177619934082031</v>
      </c>
      <c r="K342">
        <v>18.133670806884769</v>
      </c>
      <c r="L342">
        <v>13.740190505981451</v>
      </c>
      <c r="M342">
        <v>9.5232419967651367</v>
      </c>
      <c r="N342">
        <v>11.91529655456543</v>
      </c>
      <c r="O342">
        <v>14.03699207305908</v>
      </c>
      <c r="P342">
        <v>8.3688888549804688</v>
      </c>
      <c r="Q342">
        <v>7.0240845680236816</v>
      </c>
      <c r="R342">
        <v>4.0411419868469238</v>
      </c>
      <c r="S342">
        <v>3.0657482147216801</v>
      </c>
      <c r="T342">
        <v>3.2186300754547119</v>
      </c>
      <c r="U342">
        <v>2.6495897769927979</v>
      </c>
      <c r="V342">
        <v>2.507708072662354</v>
      </c>
      <c r="W342">
        <v>5.4535608291625977</v>
      </c>
      <c r="X342">
        <v>2.666954517364502</v>
      </c>
      <c r="Y342">
        <v>1.994249105453491</v>
      </c>
      <c r="Z342">
        <v>2.6934463977813721</v>
      </c>
      <c r="AA342">
        <v>2.1963298320770259</v>
      </c>
      <c r="AB342">
        <v>2.3150284290313721</v>
      </c>
      <c r="AC342">
        <v>2.0142917633056641</v>
      </c>
      <c r="AD342">
        <v>3.8014054298400879</v>
      </c>
      <c r="AE342">
        <v>4.1939053535461426</v>
      </c>
      <c r="AF342" s="3">
        <v>2.7879049777984619</v>
      </c>
      <c r="AG342" s="3">
        <v>1.824070811271667</v>
      </c>
      <c r="AH342">
        <v>2.4955909252166748</v>
      </c>
      <c r="AI342">
        <v>3.2396118640899658</v>
      </c>
      <c r="AJ342">
        <v>3.9330213069915771</v>
      </c>
      <c r="AK342">
        <v>2.9824080467224121</v>
      </c>
      <c r="AL342">
        <v>3.037638664245605</v>
      </c>
      <c r="AM342">
        <v>3.0137283802032471</v>
      </c>
      <c r="AN342">
        <v>2.9110457897186279</v>
      </c>
      <c r="AO342">
        <v>1.8291664123535161</v>
      </c>
    </row>
    <row r="343" spans="1:41" x14ac:dyDescent="0.25">
      <c r="A343">
        <v>342</v>
      </c>
      <c r="B343">
        <v>6.8469333648681641</v>
      </c>
      <c r="C343">
        <v>4.5764622688293457</v>
      </c>
      <c r="D343">
        <v>4.2651782035827637</v>
      </c>
      <c r="E343">
        <v>3.220732450485229</v>
      </c>
      <c r="F343">
        <v>25.988845825195309</v>
      </c>
      <c r="G343">
        <v>19.511453628540039</v>
      </c>
      <c r="H343">
        <v>9.6803979873657227</v>
      </c>
      <c r="I343">
        <v>9.3398942947387695</v>
      </c>
      <c r="J343">
        <v>18.76953125</v>
      </c>
      <c r="K343">
        <v>18.626970291137699</v>
      </c>
      <c r="L343">
        <v>10.4084939956665</v>
      </c>
      <c r="M343">
        <v>5.6887755393981934</v>
      </c>
      <c r="N343">
        <v>13.973432540893549</v>
      </c>
      <c r="O343">
        <v>19.75262451171875</v>
      </c>
      <c r="P343">
        <v>11.31436252593994</v>
      </c>
      <c r="Q343">
        <v>6.8753995895385742</v>
      </c>
      <c r="R343">
        <v>3.7848434448242192</v>
      </c>
      <c r="S343">
        <v>3.0317995548248291</v>
      </c>
      <c r="T343">
        <v>3.0541801452636719</v>
      </c>
      <c r="U343">
        <v>2.0158793926239009</v>
      </c>
      <c r="V343">
        <v>2.932233333587646</v>
      </c>
      <c r="W343">
        <v>2.062109231948853</v>
      </c>
      <c r="X343">
        <v>2.6905102729797359</v>
      </c>
      <c r="Y343">
        <v>2.395344495773315</v>
      </c>
      <c r="Z343">
        <v>2.474539041519165</v>
      </c>
      <c r="AA343">
        <v>2.370732307434082</v>
      </c>
      <c r="AB343">
        <v>2.814099788665771</v>
      </c>
      <c r="AC343">
        <v>2.0154554843902588</v>
      </c>
      <c r="AD343">
        <v>3.352270126342773</v>
      </c>
      <c r="AE343">
        <v>2.9916362762451172</v>
      </c>
      <c r="AF343" s="3">
        <v>2.6482901573181148</v>
      </c>
      <c r="AG343" s="3">
        <v>2.8008918762207031</v>
      </c>
      <c r="AH343">
        <v>2.874637365341187</v>
      </c>
      <c r="AI343">
        <v>2.462065458297729</v>
      </c>
      <c r="AJ343">
        <v>3.4426858425140381</v>
      </c>
      <c r="AK343">
        <v>4.4659061431884766</v>
      </c>
      <c r="AL343">
        <v>2.7459919452667241</v>
      </c>
      <c r="AM343">
        <v>4.6295809745788574</v>
      </c>
      <c r="AN343">
        <v>2.766086339950562</v>
      </c>
      <c r="AO343">
        <v>2.2938835620880131</v>
      </c>
    </row>
    <row r="344" spans="1:41" x14ac:dyDescent="0.25">
      <c r="A344">
        <v>343</v>
      </c>
      <c r="B344">
        <v>7.6422543525695801</v>
      </c>
      <c r="C344">
        <v>5.411799430847168</v>
      </c>
      <c r="D344">
        <v>5.2539553642272949</v>
      </c>
      <c r="E344">
        <v>3.78016185760498</v>
      </c>
      <c r="F344">
        <v>28.69826507568359</v>
      </c>
      <c r="G344">
        <v>22.285520553588871</v>
      </c>
      <c r="H344">
        <v>11.820316314697269</v>
      </c>
      <c r="I344">
        <v>16.145463943481449</v>
      </c>
      <c r="J344">
        <v>18.711858749389648</v>
      </c>
      <c r="K344">
        <v>17.725820541381839</v>
      </c>
      <c r="L344">
        <v>11.22858238220215</v>
      </c>
      <c r="M344">
        <v>8.1900873184204102</v>
      </c>
      <c r="N344">
        <v>10.291157722473139</v>
      </c>
      <c r="O344">
        <v>28.731914520263668</v>
      </c>
      <c r="P344">
        <v>9.709442138671875</v>
      </c>
      <c r="Q344">
        <v>8.9453277587890625</v>
      </c>
      <c r="R344">
        <v>4.4662775993347168</v>
      </c>
      <c r="S344">
        <v>3.0578336715698242</v>
      </c>
      <c r="T344">
        <v>3.468352079391479</v>
      </c>
      <c r="U344">
        <v>2.8004007339477539</v>
      </c>
      <c r="V344">
        <v>2.7352840900421138</v>
      </c>
      <c r="W344">
        <v>4.3785390853881836</v>
      </c>
      <c r="X344">
        <v>2.5239753723144531</v>
      </c>
      <c r="Y344">
        <v>2.097217321395874</v>
      </c>
      <c r="Z344">
        <v>2.418087244033813</v>
      </c>
      <c r="AA344">
        <v>2.5683028697967529</v>
      </c>
      <c r="AB344">
        <v>2.4636986255645752</v>
      </c>
      <c r="AC344">
        <v>2.8306455612182622</v>
      </c>
      <c r="AD344">
        <v>3.56739330291748</v>
      </c>
      <c r="AE344">
        <v>3.9849317073822021</v>
      </c>
      <c r="AF344" s="3">
        <v>2.46705174446106</v>
      </c>
      <c r="AG344" s="3">
        <v>2.573357105255127</v>
      </c>
      <c r="AH344">
        <v>2.7198033332824711</v>
      </c>
      <c r="AI344">
        <v>2.511305570602417</v>
      </c>
      <c r="AJ344">
        <v>3.1276082992553711</v>
      </c>
      <c r="AK344">
        <v>4.39404296875</v>
      </c>
      <c r="AL344">
        <v>2.6139886379241939</v>
      </c>
      <c r="AM344">
        <v>2.230365514755249</v>
      </c>
      <c r="AN344">
        <v>2.8449056148529048</v>
      </c>
      <c r="AO344">
        <v>2.1478850841522221</v>
      </c>
    </row>
    <row r="345" spans="1:41" x14ac:dyDescent="0.25">
      <c r="A345">
        <v>344</v>
      </c>
      <c r="B345">
        <v>8.2946634292602539</v>
      </c>
      <c r="C345">
        <v>8.0228729248046875</v>
      </c>
      <c r="D345">
        <v>5.0355429649353027</v>
      </c>
      <c r="E345">
        <v>2.9436771869659419</v>
      </c>
      <c r="F345">
        <v>26.156208038330082</v>
      </c>
      <c r="G345">
        <v>27.043964385986332</v>
      </c>
      <c r="H345">
        <v>9.2784404754638672</v>
      </c>
      <c r="I345">
        <v>12.201841354370121</v>
      </c>
      <c r="J345">
        <v>18.482082366943359</v>
      </c>
      <c r="K345">
        <v>20.24147796630859</v>
      </c>
      <c r="L345">
        <v>9.6186380386352539</v>
      </c>
      <c r="M345">
        <v>17.147136688232418</v>
      </c>
      <c r="N345">
        <v>11.76834297180176</v>
      </c>
      <c r="O345">
        <v>9.8585290908813477</v>
      </c>
      <c r="P345">
        <v>8.6837778091430664</v>
      </c>
      <c r="Q345">
        <v>6.4631967544555664</v>
      </c>
      <c r="R345">
        <v>3.693574190139771</v>
      </c>
      <c r="S345">
        <v>5.1508598327636719</v>
      </c>
      <c r="T345">
        <v>3.7574670314788818</v>
      </c>
      <c r="U345">
        <v>4.1520500183105469</v>
      </c>
      <c r="V345">
        <v>2.8154115676879878</v>
      </c>
      <c r="W345">
        <v>1.813913106918335</v>
      </c>
      <c r="X345">
        <v>3.112065315246582</v>
      </c>
      <c r="Y345">
        <v>2.2970633506774898</v>
      </c>
      <c r="Z345">
        <v>2.5347180366516109</v>
      </c>
      <c r="AA345">
        <v>2.7639949321746831</v>
      </c>
      <c r="AB345">
        <v>2.6350748538970952</v>
      </c>
      <c r="AC345">
        <v>2.7959179878234859</v>
      </c>
      <c r="AD345">
        <v>4.2054252624511719</v>
      </c>
      <c r="AE345">
        <v>2.7843928337097168</v>
      </c>
      <c r="AF345" s="3">
        <v>3.0087141990661621</v>
      </c>
      <c r="AG345" s="3">
        <v>3.0586948394775391</v>
      </c>
      <c r="AH345">
        <v>2.754961490631104</v>
      </c>
      <c r="AI345">
        <v>2.388109445571899</v>
      </c>
      <c r="AJ345">
        <v>5.5595812797546387</v>
      </c>
      <c r="AK345">
        <v>4.5649728775024414</v>
      </c>
      <c r="AL345">
        <v>2.8693337440490718</v>
      </c>
      <c r="AM345">
        <v>2.7361960411071782</v>
      </c>
      <c r="AN345">
        <v>2.596706867218018</v>
      </c>
      <c r="AO345">
        <v>4.7367806434631348</v>
      </c>
    </row>
    <row r="346" spans="1:41" x14ac:dyDescent="0.25">
      <c r="A346">
        <v>345</v>
      </c>
      <c r="B346">
        <v>8.4593887329101563</v>
      </c>
      <c r="C346">
        <v>4.6378383636474609</v>
      </c>
      <c r="D346">
        <v>4.6744790077209473</v>
      </c>
      <c r="E346">
        <v>2.7140991687774658</v>
      </c>
      <c r="F346">
        <v>31.371713638305661</v>
      </c>
      <c r="G346">
        <v>20.270174026489261</v>
      </c>
      <c r="H346">
        <v>10.41940402984619</v>
      </c>
      <c r="I346">
        <v>7.3211970329284668</v>
      </c>
      <c r="J346">
        <v>18.50969314575195</v>
      </c>
      <c r="K346">
        <v>19.71219444274902</v>
      </c>
      <c r="L346">
        <v>14.518735885620121</v>
      </c>
      <c r="M346">
        <v>5.4853515625</v>
      </c>
      <c r="N346">
        <v>10.261513710021971</v>
      </c>
      <c r="O346">
        <v>9.7094717025756836</v>
      </c>
      <c r="P346">
        <v>9.3092794418334961</v>
      </c>
      <c r="Q346">
        <v>7.2087931632995614</v>
      </c>
      <c r="R346">
        <v>3.857792854309082</v>
      </c>
      <c r="S346">
        <v>2.870032787322998</v>
      </c>
      <c r="T346">
        <v>3.167826652526855</v>
      </c>
      <c r="U346">
        <v>3.64253830909729</v>
      </c>
      <c r="V346">
        <v>3.0637907981872559</v>
      </c>
      <c r="W346">
        <v>2.7845008373260498</v>
      </c>
      <c r="X346">
        <v>2.339824914932251</v>
      </c>
      <c r="Y346">
        <v>2.9829616546630859</v>
      </c>
      <c r="Z346">
        <v>2.7817940711975102</v>
      </c>
      <c r="AA346">
        <v>2.8678305149078369</v>
      </c>
      <c r="AB346">
        <v>2.9807982444763179</v>
      </c>
      <c r="AC346">
        <v>2.6425933837890621</v>
      </c>
      <c r="AD346">
        <v>3.6115157604217529</v>
      </c>
      <c r="AE346">
        <v>2.6417374610900879</v>
      </c>
      <c r="AF346" s="3">
        <v>2.923126220703125</v>
      </c>
      <c r="AG346" s="3">
        <v>4.6359748840332031</v>
      </c>
      <c r="AH346">
        <v>2.6008799076080318</v>
      </c>
      <c r="AI346">
        <v>3.7313590049743648</v>
      </c>
      <c r="AJ346">
        <v>3.8673393726348881</v>
      </c>
      <c r="AK346">
        <v>3.3138668537139888</v>
      </c>
      <c r="AL346">
        <v>4.4703969955444336</v>
      </c>
      <c r="AM346">
        <v>6.256798267364502</v>
      </c>
      <c r="AN346">
        <v>3.0463988780975342</v>
      </c>
      <c r="AO346">
        <v>2.100398063659668</v>
      </c>
    </row>
    <row r="347" spans="1:41" x14ac:dyDescent="0.25">
      <c r="A347">
        <v>346</v>
      </c>
      <c r="B347">
        <v>8.2897815704345703</v>
      </c>
      <c r="C347">
        <v>4.2889957427978516</v>
      </c>
      <c r="D347">
        <v>4.9945683479309082</v>
      </c>
      <c r="E347">
        <v>3.179617166519165</v>
      </c>
      <c r="F347">
        <v>27.50871658325195</v>
      </c>
      <c r="G347">
        <v>19.550924301147461</v>
      </c>
      <c r="H347">
        <v>10.246829032897949</v>
      </c>
      <c r="I347">
        <v>7.9782719612121582</v>
      </c>
      <c r="J347">
        <v>18.35107421875</v>
      </c>
      <c r="K347">
        <v>18.236738204956051</v>
      </c>
      <c r="L347">
        <v>9.7039089202880859</v>
      </c>
      <c r="M347">
        <v>23.216676712036129</v>
      </c>
      <c r="N347">
        <v>8.2714805603027344</v>
      </c>
      <c r="O347">
        <v>11.08599948883057</v>
      </c>
      <c r="P347">
        <v>11.912289619445801</v>
      </c>
      <c r="Q347">
        <v>21.59000205993652</v>
      </c>
      <c r="R347">
        <v>3.5876016616821289</v>
      </c>
      <c r="S347">
        <v>4.2987256050109863</v>
      </c>
      <c r="T347">
        <v>3.1539149284362789</v>
      </c>
      <c r="U347">
        <v>3.0079021453857422</v>
      </c>
      <c r="V347">
        <v>2.8728065490722661</v>
      </c>
      <c r="W347">
        <v>2.3860242366790771</v>
      </c>
      <c r="X347">
        <v>2.818981409072876</v>
      </c>
      <c r="Y347">
        <v>2.6466884613037109</v>
      </c>
      <c r="Z347">
        <v>2.946124792098999</v>
      </c>
      <c r="AA347">
        <v>2.164502620697021</v>
      </c>
      <c r="AB347">
        <v>2.6601493358612061</v>
      </c>
      <c r="AC347">
        <v>1.7818610668182371</v>
      </c>
      <c r="AD347">
        <v>3.6134083271026611</v>
      </c>
      <c r="AE347">
        <v>3.3465645313262939</v>
      </c>
      <c r="AF347" s="3">
        <v>2.8144738674163818</v>
      </c>
      <c r="AG347" s="3">
        <v>2.610016822814941</v>
      </c>
      <c r="AH347">
        <v>2.9532873630523682</v>
      </c>
      <c r="AI347">
        <v>4.6207599639892578</v>
      </c>
      <c r="AJ347">
        <v>3.4642021656036381</v>
      </c>
      <c r="AK347">
        <v>3.2741198539733891</v>
      </c>
      <c r="AL347">
        <v>3.6038751602172852</v>
      </c>
      <c r="AM347">
        <v>3.8575911521911621</v>
      </c>
      <c r="AN347">
        <v>2.6364903450012211</v>
      </c>
      <c r="AO347">
        <v>2.4111957550048828</v>
      </c>
    </row>
    <row r="348" spans="1:41" x14ac:dyDescent="0.25">
      <c r="A348">
        <v>347</v>
      </c>
      <c r="B348">
        <v>9.1546525955200195</v>
      </c>
      <c r="C348">
        <v>4.5986185073852539</v>
      </c>
      <c r="D348">
        <v>4.8740124702453613</v>
      </c>
      <c r="E348">
        <v>3.0170919895172119</v>
      </c>
      <c r="F348">
        <v>22.303594589233398</v>
      </c>
      <c r="G348">
        <v>21.04812049865723</v>
      </c>
      <c r="H348">
        <v>9.8210954666137695</v>
      </c>
      <c r="I348">
        <v>10.61090660095215</v>
      </c>
      <c r="J348">
        <v>18.243856430053711</v>
      </c>
      <c r="K348">
        <v>17.618654251098629</v>
      </c>
      <c r="L348">
        <v>15.579690933227541</v>
      </c>
      <c r="M348">
        <v>20.294050216674801</v>
      </c>
      <c r="N348">
        <v>10.01865291595459</v>
      </c>
      <c r="O348">
        <v>14.645204544067379</v>
      </c>
      <c r="P348">
        <v>9.430445671081543</v>
      </c>
      <c r="Q348">
        <v>5.2691831588745117</v>
      </c>
      <c r="R348">
        <v>3.8240334987640381</v>
      </c>
      <c r="S348">
        <v>3.5545816421508789</v>
      </c>
      <c r="T348">
        <v>2.7958831787109379</v>
      </c>
      <c r="U348">
        <v>2.5379030704498291</v>
      </c>
      <c r="V348">
        <v>2.39026927947998</v>
      </c>
      <c r="W348">
        <v>3.003809928894043</v>
      </c>
      <c r="X348">
        <v>2.2574164867401119</v>
      </c>
      <c r="Y348">
        <v>1.506441712379456</v>
      </c>
      <c r="Z348">
        <v>2.6591248512268071</v>
      </c>
      <c r="AA348">
        <v>2.341506719589233</v>
      </c>
      <c r="AB348">
        <v>2.8610730171203609</v>
      </c>
      <c r="AC348">
        <v>2.5136828422546391</v>
      </c>
      <c r="AD348">
        <v>4.054133415222168</v>
      </c>
      <c r="AE348">
        <v>2.9105737209320068</v>
      </c>
      <c r="AF348" s="3">
        <v>2.8932359218597412</v>
      </c>
      <c r="AG348" s="3">
        <v>2.454339742660522</v>
      </c>
      <c r="AH348">
        <v>3.434539794921875</v>
      </c>
      <c r="AI348">
        <v>2.6000175476074219</v>
      </c>
      <c r="AJ348">
        <v>3.3718750476837158</v>
      </c>
      <c r="AK348">
        <v>3.6948199272155762</v>
      </c>
      <c r="AL348">
        <v>3.2128093242645259</v>
      </c>
      <c r="AM348">
        <v>2.6664390563964839</v>
      </c>
      <c r="AN348">
        <v>3.7827153205871582</v>
      </c>
      <c r="AO348">
        <v>2.982251644134521</v>
      </c>
    </row>
    <row r="349" spans="1:41" x14ac:dyDescent="0.25">
      <c r="A349">
        <v>348</v>
      </c>
      <c r="B349">
        <v>7.666344165802002</v>
      </c>
      <c r="C349">
        <v>4.9813985824584961</v>
      </c>
      <c r="D349">
        <v>11.69253730773926</v>
      </c>
      <c r="E349">
        <v>2.8513298034667969</v>
      </c>
      <c r="F349">
        <v>27.467695236206051</v>
      </c>
      <c r="G349">
        <v>29.531082153320309</v>
      </c>
      <c r="H349">
        <v>11.187612533569339</v>
      </c>
      <c r="I349">
        <v>7.1219973564147949</v>
      </c>
      <c r="J349">
        <v>18.85765266418457</v>
      </c>
      <c r="K349">
        <v>21.845308303833011</v>
      </c>
      <c r="L349">
        <v>10.912318229675289</v>
      </c>
      <c r="M349">
        <v>7.955500602722168</v>
      </c>
      <c r="N349">
        <v>8.8995227813720703</v>
      </c>
      <c r="O349">
        <v>6.5924744606018066</v>
      </c>
      <c r="P349">
        <v>9.0663070678710938</v>
      </c>
      <c r="Q349">
        <v>19.060087203979489</v>
      </c>
      <c r="R349">
        <v>3.8117890357971191</v>
      </c>
      <c r="S349">
        <v>3.3534646034240718</v>
      </c>
      <c r="T349">
        <v>2.9162321090698242</v>
      </c>
      <c r="U349">
        <v>4.1044135093688956</v>
      </c>
      <c r="V349">
        <v>3.4670288562774658</v>
      </c>
      <c r="W349">
        <v>2.0406761169433589</v>
      </c>
      <c r="X349">
        <v>2.5022811889648442</v>
      </c>
      <c r="Y349">
        <v>2.8824934959411621</v>
      </c>
      <c r="Z349">
        <v>2.624089241027832</v>
      </c>
      <c r="AA349">
        <v>1.7122476100921631</v>
      </c>
      <c r="AB349">
        <v>2.799324750900269</v>
      </c>
      <c r="AC349">
        <v>2.4557421207427979</v>
      </c>
      <c r="AD349">
        <v>3.6040501594543461</v>
      </c>
      <c r="AE349">
        <v>3.163068294525146</v>
      </c>
      <c r="AF349" s="3">
        <v>3.2178397178649898</v>
      </c>
      <c r="AG349" s="3">
        <v>5.5473780632019043</v>
      </c>
      <c r="AH349">
        <v>2.854842901229858</v>
      </c>
      <c r="AI349">
        <v>2.6157336235046391</v>
      </c>
      <c r="AJ349">
        <v>3.592265367507935</v>
      </c>
      <c r="AK349">
        <v>2.265532255172729</v>
      </c>
      <c r="AL349">
        <v>2.7307331562042241</v>
      </c>
      <c r="AM349">
        <v>2.8994204998016362</v>
      </c>
      <c r="AN349">
        <v>2.6027662754058838</v>
      </c>
      <c r="AO349">
        <v>2.5860283374786381</v>
      </c>
    </row>
    <row r="350" spans="1:41" x14ac:dyDescent="0.25">
      <c r="A350">
        <v>349</v>
      </c>
      <c r="B350">
        <v>6.9439125061035156</v>
      </c>
      <c r="C350">
        <v>4.4744467735290527</v>
      </c>
      <c r="D350">
        <v>7.2619829177856454</v>
      </c>
      <c r="E350">
        <v>4.1569108963012704</v>
      </c>
      <c r="F350">
        <v>24.361013412475589</v>
      </c>
      <c r="G350">
        <v>20.54746246337891</v>
      </c>
      <c r="H350">
        <v>11.14023590087891</v>
      </c>
      <c r="I350">
        <v>6.2083368301391602</v>
      </c>
      <c r="J350">
        <v>18.97513580322266</v>
      </c>
      <c r="K350">
        <v>18.70831298828125</v>
      </c>
      <c r="L350">
        <v>12.9975700378418</v>
      </c>
      <c r="M350">
        <v>18.435728073120121</v>
      </c>
      <c r="N350">
        <v>10.613973617553709</v>
      </c>
      <c r="O350">
        <v>19.802968978881839</v>
      </c>
      <c r="P350">
        <v>9.4865884780883789</v>
      </c>
      <c r="Q350">
        <v>10.01791477203369</v>
      </c>
      <c r="R350">
        <v>4.6821708679199219</v>
      </c>
      <c r="S350">
        <v>2.855333566665649</v>
      </c>
      <c r="T350">
        <v>3.0380947589874272</v>
      </c>
      <c r="U350">
        <v>3.436342716217041</v>
      </c>
      <c r="V350">
        <v>3.3837821483612061</v>
      </c>
      <c r="W350">
        <v>3.0522654056549068</v>
      </c>
      <c r="X350">
        <v>2.8513326644897461</v>
      </c>
      <c r="Y350">
        <v>2.204689502716064</v>
      </c>
      <c r="Z350">
        <v>2.4366457462310791</v>
      </c>
      <c r="AA350">
        <v>2.5589194297790532</v>
      </c>
      <c r="AB350">
        <v>2.723964929580688</v>
      </c>
      <c r="AC350">
        <v>1.5907044410705571</v>
      </c>
      <c r="AD350">
        <v>3.783514022827148</v>
      </c>
      <c r="AE350">
        <v>4.2954607009887704</v>
      </c>
      <c r="AF350" s="3">
        <v>2.5377933979034419</v>
      </c>
      <c r="AG350" s="3">
        <v>1.680228590965271</v>
      </c>
      <c r="AH350">
        <v>2.578279972076416</v>
      </c>
      <c r="AI350">
        <v>3.1858711242675781</v>
      </c>
      <c r="AJ350">
        <v>2.8363022804260249</v>
      </c>
      <c r="AK350">
        <v>2.9127447605133061</v>
      </c>
      <c r="AL350">
        <v>2.7338936328887939</v>
      </c>
      <c r="AM350">
        <v>4.5914516448974609</v>
      </c>
      <c r="AN350">
        <v>2.3862524032592769</v>
      </c>
      <c r="AO350">
        <v>1.7904719114303591</v>
      </c>
    </row>
    <row r="351" spans="1:41" x14ac:dyDescent="0.25">
      <c r="A351">
        <v>350</v>
      </c>
      <c r="B351">
        <v>9.9268989562988281</v>
      </c>
      <c r="C351">
        <v>5.0950818061828613</v>
      </c>
      <c r="D351">
        <v>28.938747406005859</v>
      </c>
      <c r="E351">
        <v>2.4676659107208252</v>
      </c>
      <c r="F351">
        <v>25.53602409362793</v>
      </c>
      <c r="G351">
        <v>24.510467529296879</v>
      </c>
      <c r="H351">
        <v>8.9686098098754883</v>
      </c>
      <c r="I351">
        <v>6.1746516227722168</v>
      </c>
      <c r="J351">
        <v>18.296968460083011</v>
      </c>
      <c r="K351">
        <v>19.515665054321289</v>
      </c>
      <c r="L351">
        <v>10.4367561340332</v>
      </c>
      <c r="M351">
        <v>7.6598958969116211</v>
      </c>
      <c r="N351">
        <v>9.5479717254638672</v>
      </c>
      <c r="O351">
        <v>8.5518388748168945</v>
      </c>
      <c r="P351">
        <v>10.44155120849609</v>
      </c>
      <c r="Q351">
        <v>13.24403190612793</v>
      </c>
      <c r="R351">
        <v>3.8144538402557369</v>
      </c>
      <c r="S351">
        <v>3.2105011940002441</v>
      </c>
      <c r="T351">
        <v>3.198469877243042</v>
      </c>
      <c r="U351">
        <v>3.8654203414916992</v>
      </c>
      <c r="V351">
        <v>2.5737605094909668</v>
      </c>
      <c r="W351">
        <v>2.8180611133575439</v>
      </c>
      <c r="X351">
        <v>2.7346053123474121</v>
      </c>
      <c r="Y351">
        <v>2.3048841953277588</v>
      </c>
      <c r="Z351">
        <v>2.488904714584351</v>
      </c>
      <c r="AA351">
        <v>3.2232363224029541</v>
      </c>
      <c r="AB351">
        <v>2.1800637245178218</v>
      </c>
      <c r="AC351">
        <v>1.474695086479187</v>
      </c>
      <c r="AD351">
        <v>3.6430191993713379</v>
      </c>
      <c r="AE351">
        <v>3.415568351745605</v>
      </c>
      <c r="AF351" s="3">
        <v>2.4140877723693852</v>
      </c>
      <c r="AG351" s="3">
        <v>2.2624778747558589</v>
      </c>
      <c r="AH351">
        <v>2.9579002857208252</v>
      </c>
      <c r="AI351">
        <v>4.4462566375732422</v>
      </c>
      <c r="AJ351">
        <v>3.4302573204040532</v>
      </c>
      <c r="AK351">
        <v>3.463552713394165</v>
      </c>
      <c r="AL351">
        <v>3.1418900489807129</v>
      </c>
      <c r="AM351">
        <v>2.678192138671875</v>
      </c>
      <c r="AN351">
        <v>2.569243192672729</v>
      </c>
      <c r="AO351">
        <v>4.4357261657714844</v>
      </c>
    </row>
    <row r="352" spans="1:41" x14ac:dyDescent="0.25">
      <c r="A352">
        <v>351</v>
      </c>
      <c r="B352">
        <v>8.6785202026367188</v>
      </c>
      <c r="C352">
        <v>5.1662383079528809</v>
      </c>
      <c r="D352">
        <v>15.655319213867189</v>
      </c>
      <c r="E352">
        <v>4.6454434394836426</v>
      </c>
      <c r="F352">
        <v>25.321567535400391</v>
      </c>
      <c r="G352">
        <v>34.989021301269531</v>
      </c>
      <c r="H352">
        <v>9.5222444534301758</v>
      </c>
      <c r="I352">
        <v>7.1992759704589844</v>
      </c>
      <c r="J352">
        <v>18.364887237548832</v>
      </c>
      <c r="K352">
        <v>19.42708587646484</v>
      </c>
      <c r="L352">
        <v>10.395363807678221</v>
      </c>
      <c r="M352">
        <v>6.1478357315063477</v>
      </c>
      <c r="N352">
        <v>11.476955413818359</v>
      </c>
      <c r="O352">
        <v>6.4415526390075684</v>
      </c>
      <c r="P352">
        <v>10.14826583862305</v>
      </c>
      <c r="Q352">
        <v>8.2294912338256836</v>
      </c>
      <c r="R352">
        <v>4.4440221786499023</v>
      </c>
      <c r="S352">
        <v>3.431366920471191</v>
      </c>
      <c r="T352">
        <v>2.9196069240570068</v>
      </c>
      <c r="U352">
        <v>2.4619052410125728</v>
      </c>
      <c r="V352">
        <v>2.6511909961700439</v>
      </c>
      <c r="W352">
        <v>2.16987133026123</v>
      </c>
      <c r="X352">
        <v>2.378961324691772</v>
      </c>
      <c r="Y352">
        <v>3.2810332775115971</v>
      </c>
      <c r="Z352">
        <v>3.072739839553833</v>
      </c>
      <c r="AA352">
        <v>3.2582859992980961</v>
      </c>
      <c r="AB352">
        <v>2.5302011966705318</v>
      </c>
      <c r="AC352">
        <v>1.745009303092957</v>
      </c>
      <c r="AD352">
        <v>3.8799388408660889</v>
      </c>
      <c r="AE352">
        <v>3.6641700267791748</v>
      </c>
      <c r="AF352" s="3">
        <v>2.2330384254455571</v>
      </c>
      <c r="AG352" s="3">
        <v>2.186808586120605</v>
      </c>
      <c r="AH352">
        <v>3.002332448959351</v>
      </c>
      <c r="AI352">
        <v>2.3564095497131352</v>
      </c>
      <c r="AJ352">
        <v>2.870630264282227</v>
      </c>
      <c r="AK352">
        <v>3.9985673427581792</v>
      </c>
      <c r="AL352">
        <v>2.782187700271606</v>
      </c>
      <c r="AM352">
        <v>4.0141830444335938</v>
      </c>
      <c r="AN352">
        <v>2.383085966110229</v>
      </c>
      <c r="AO352">
        <v>5.1635427474975586</v>
      </c>
    </row>
    <row r="353" spans="1:41" x14ac:dyDescent="0.25">
      <c r="A353">
        <v>352</v>
      </c>
      <c r="B353">
        <v>6.2896289825439453</v>
      </c>
      <c r="C353">
        <v>4.523228645324707</v>
      </c>
      <c r="D353">
        <v>10.93564033508301</v>
      </c>
      <c r="E353">
        <v>2.9235179424285889</v>
      </c>
      <c r="F353">
        <v>27.736032485961911</v>
      </c>
      <c r="G353">
        <v>21.658229827880859</v>
      </c>
      <c r="H353">
        <v>9.974085807800293</v>
      </c>
      <c r="I353">
        <v>9.2873764038085938</v>
      </c>
      <c r="J353">
        <v>18.928401947021481</v>
      </c>
      <c r="K353">
        <v>22.144083023071289</v>
      </c>
      <c r="L353">
        <v>11.714383125305179</v>
      </c>
      <c r="M353">
        <v>4.6682438850402832</v>
      </c>
      <c r="N353">
        <v>9.1980762481689453</v>
      </c>
      <c r="O353">
        <v>13.4887752532959</v>
      </c>
      <c r="P353">
        <v>9.7871379852294922</v>
      </c>
      <c r="Q353">
        <v>4.105616569519043</v>
      </c>
      <c r="R353">
        <v>4.2652478218078613</v>
      </c>
      <c r="S353">
        <v>6.0868239402770996</v>
      </c>
      <c r="T353">
        <v>3.014396190643311</v>
      </c>
      <c r="U353">
        <v>2.5706074237823491</v>
      </c>
      <c r="V353">
        <v>2.750262975692749</v>
      </c>
      <c r="W353">
        <v>3.4164056777954102</v>
      </c>
      <c r="X353">
        <v>2.3816149234771729</v>
      </c>
      <c r="Y353">
        <v>1.8744158744812009</v>
      </c>
      <c r="Z353">
        <v>2.5687239170074458</v>
      </c>
      <c r="AA353">
        <v>2.4823510646820068</v>
      </c>
      <c r="AB353">
        <v>2.400536060333252</v>
      </c>
      <c r="AC353">
        <v>1.741729617118835</v>
      </c>
      <c r="AD353">
        <v>3.290292501449585</v>
      </c>
      <c r="AE353">
        <v>6.6175813674926758</v>
      </c>
      <c r="AF353" s="3">
        <v>2.652132511138916</v>
      </c>
      <c r="AG353" s="3">
        <v>3.6072738170623779</v>
      </c>
      <c r="AH353">
        <v>2.6829369068145752</v>
      </c>
      <c r="AI353">
        <v>2.0207293033599849</v>
      </c>
      <c r="AJ353">
        <v>3.799178838729858</v>
      </c>
      <c r="AK353">
        <v>3.3487808704376221</v>
      </c>
      <c r="AL353">
        <v>3.0179955959320068</v>
      </c>
      <c r="AM353">
        <v>3.287596702575684</v>
      </c>
      <c r="AN353">
        <v>2.8358242511749272</v>
      </c>
      <c r="AO353">
        <v>2.4476156234741211</v>
      </c>
    </row>
    <row r="354" spans="1:41" x14ac:dyDescent="0.25">
      <c r="A354">
        <v>353</v>
      </c>
      <c r="B354">
        <v>6.1677441596984863</v>
      </c>
      <c r="C354">
        <v>6.6074962615966797</v>
      </c>
      <c r="D354">
        <v>4.3812437057495117</v>
      </c>
      <c r="E354">
        <v>3.0678761005401611</v>
      </c>
      <c r="F354">
        <v>26.620645523071289</v>
      </c>
      <c r="G354">
        <v>46.925601959228523</v>
      </c>
      <c r="H354">
        <v>10.071003913879389</v>
      </c>
      <c r="I354">
        <v>10.980990409851071</v>
      </c>
      <c r="J354">
        <v>18.33073616027832</v>
      </c>
      <c r="K354">
        <v>18.765077590942379</v>
      </c>
      <c r="L354">
        <v>12.291030883789061</v>
      </c>
      <c r="M354">
        <v>7.0934548377990723</v>
      </c>
      <c r="N354">
        <v>10.25637054443359</v>
      </c>
      <c r="O354">
        <v>4.0392956733703613</v>
      </c>
      <c r="P354">
        <v>10.24737071990967</v>
      </c>
      <c r="Q354">
        <v>16.437074661254879</v>
      </c>
      <c r="R354">
        <v>4.226229190826416</v>
      </c>
      <c r="S354">
        <v>2.457348108291626</v>
      </c>
      <c r="T354">
        <v>4.2740435600280762</v>
      </c>
      <c r="U354">
        <v>4.9424939155578613</v>
      </c>
      <c r="V354">
        <v>3.1780862808227539</v>
      </c>
      <c r="W354">
        <v>2.2315864562988281</v>
      </c>
      <c r="X354">
        <v>2.3857641220092769</v>
      </c>
      <c r="Y354">
        <v>1.6572973728179929</v>
      </c>
      <c r="Z354">
        <v>3.169194221496582</v>
      </c>
      <c r="AA354">
        <v>2.3900289535522461</v>
      </c>
      <c r="AB354">
        <v>2.3666377067565918</v>
      </c>
      <c r="AC354">
        <v>2.101256132125854</v>
      </c>
      <c r="AD354">
        <v>3.5053772926330571</v>
      </c>
      <c r="AE354">
        <v>4.1009740829467773</v>
      </c>
      <c r="AF354" s="3">
        <v>2.742033958435059</v>
      </c>
      <c r="AG354" s="3">
        <v>2.7084164619445801</v>
      </c>
      <c r="AH354">
        <v>2.6705377101898189</v>
      </c>
      <c r="AI354">
        <v>3.2915172576904301</v>
      </c>
      <c r="AJ354">
        <v>3.2868318557739258</v>
      </c>
      <c r="AK354">
        <v>3.1898775100708008</v>
      </c>
      <c r="AL354">
        <v>3.0739037990570068</v>
      </c>
      <c r="AM354">
        <v>2.459611177444458</v>
      </c>
      <c r="AN354">
        <v>3.148112297058105</v>
      </c>
      <c r="AO354">
        <v>4.0705194473266602</v>
      </c>
    </row>
    <row r="355" spans="1:41" x14ac:dyDescent="0.25">
      <c r="A355">
        <v>354</v>
      </c>
      <c r="B355">
        <v>8.487213134765625</v>
      </c>
      <c r="C355">
        <v>4.5248851776123047</v>
      </c>
      <c r="D355">
        <v>5.4133334159851074</v>
      </c>
      <c r="E355">
        <v>2.845822811126709</v>
      </c>
      <c r="F355">
        <v>30.322017669677731</v>
      </c>
      <c r="G355">
        <v>25.35565185546875</v>
      </c>
      <c r="H355">
        <v>10.612167358398439</v>
      </c>
      <c r="I355">
        <v>7.2564969062805176</v>
      </c>
      <c r="J355">
        <v>18.746768951416019</v>
      </c>
      <c r="K355">
        <v>18.17336273193359</v>
      </c>
      <c r="L355">
        <v>10.063730239868161</v>
      </c>
      <c r="M355">
        <v>7.6349124908447266</v>
      </c>
      <c r="N355">
        <v>9.4708719253540039</v>
      </c>
      <c r="O355">
        <v>30.957868576049801</v>
      </c>
      <c r="P355">
        <v>10.889621734619141</v>
      </c>
      <c r="Q355">
        <v>15.31037044525146</v>
      </c>
      <c r="R355">
        <v>3.7041358947753911</v>
      </c>
      <c r="S355">
        <v>2.69968581199646</v>
      </c>
      <c r="T355">
        <v>3.981049537658691</v>
      </c>
      <c r="U355">
        <v>2.8585352897644039</v>
      </c>
      <c r="V355">
        <v>3.1296002864837651</v>
      </c>
      <c r="W355">
        <v>2.88118577003479</v>
      </c>
      <c r="X355">
        <v>2.3841135501861568</v>
      </c>
      <c r="Y355">
        <v>3.0819132328033452</v>
      </c>
      <c r="Z355">
        <v>2.566368579864502</v>
      </c>
      <c r="AA355">
        <v>1.6570907831192021</v>
      </c>
      <c r="AB355">
        <v>2.518704891204834</v>
      </c>
      <c r="AC355">
        <v>2.3439071178436279</v>
      </c>
      <c r="AD355">
        <v>3.182157039642334</v>
      </c>
      <c r="AE355">
        <v>2.7215547561645508</v>
      </c>
      <c r="AF355" s="3">
        <v>2.372834205627441</v>
      </c>
      <c r="AG355" s="3">
        <v>2.8694441318511958</v>
      </c>
      <c r="AH355">
        <v>2.848603487014771</v>
      </c>
      <c r="AI355">
        <v>2.9491159915924068</v>
      </c>
      <c r="AJ355">
        <v>3.3865897655487061</v>
      </c>
      <c r="AK355">
        <v>4.0344057083129883</v>
      </c>
      <c r="AL355">
        <v>2.6541752815246582</v>
      </c>
      <c r="AM355">
        <v>2.467314720153809</v>
      </c>
      <c r="AN355">
        <v>3.257352352142334</v>
      </c>
      <c r="AO355">
        <v>1.797399520874023</v>
      </c>
    </row>
    <row r="356" spans="1:41" x14ac:dyDescent="0.25">
      <c r="A356">
        <v>355</v>
      </c>
      <c r="B356">
        <v>7.2263364791870117</v>
      </c>
      <c r="C356">
        <v>4.3713631629943848</v>
      </c>
      <c r="D356">
        <v>4.0499248504638672</v>
      </c>
      <c r="E356">
        <v>3.2341642379760742</v>
      </c>
      <c r="F356">
        <v>29.06752967834473</v>
      </c>
      <c r="G356">
        <v>27.633953094482418</v>
      </c>
      <c r="H356">
        <v>10.407547950744631</v>
      </c>
      <c r="I356">
        <v>11.957499504089361</v>
      </c>
      <c r="J356">
        <v>18.801288604736332</v>
      </c>
      <c r="K356">
        <v>18.058540344238281</v>
      </c>
      <c r="L356">
        <v>14.42476749420166</v>
      </c>
      <c r="M356">
        <v>5.5338001251220703</v>
      </c>
      <c r="N356">
        <v>9.6317129135131836</v>
      </c>
      <c r="O356">
        <v>11.39190196990967</v>
      </c>
      <c r="P356">
        <v>9.6721096038818359</v>
      </c>
      <c r="Q356">
        <v>4.7965850830078116</v>
      </c>
      <c r="R356">
        <v>3.628569602966309</v>
      </c>
      <c r="S356">
        <v>3.154222726821899</v>
      </c>
      <c r="T356">
        <v>3.2728016376495361</v>
      </c>
      <c r="U356">
        <v>2.1966514587402339</v>
      </c>
      <c r="V356">
        <v>2.7207314968109131</v>
      </c>
      <c r="W356">
        <v>2.0290133953094478</v>
      </c>
      <c r="X356">
        <v>2.5432689189910889</v>
      </c>
      <c r="Y356">
        <v>1.991029620170593</v>
      </c>
      <c r="Z356">
        <v>2.583588838577271</v>
      </c>
      <c r="AA356">
        <v>2.3522217273712158</v>
      </c>
      <c r="AB356">
        <v>2.4274518489837651</v>
      </c>
      <c r="AC356">
        <v>2.8126213550567631</v>
      </c>
      <c r="AD356">
        <v>3.3176183700561519</v>
      </c>
      <c r="AE356">
        <v>3.3304286003112789</v>
      </c>
      <c r="AF356" s="3">
        <v>2.3628990650177002</v>
      </c>
      <c r="AG356" s="3">
        <v>2.3298623561859131</v>
      </c>
      <c r="AH356">
        <v>2.8655979633331299</v>
      </c>
      <c r="AI356">
        <v>2.709846019744873</v>
      </c>
      <c r="AJ356">
        <v>3.139513254165649</v>
      </c>
      <c r="AK356">
        <v>2.514196634292603</v>
      </c>
      <c r="AL356">
        <v>2.717008113861084</v>
      </c>
      <c r="AM356">
        <v>3.2550003528594971</v>
      </c>
      <c r="AN356">
        <v>4.2700982093811044</v>
      </c>
      <c r="AO356">
        <v>3.2283656597137451</v>
      </c>
    </row>
    <row r="357" spans="1:41" x14ac:dyDescent="0.25">
      <c r="A357">
        <v>356</v>
      </c>
      <c r="B357">
        <v>10.42562294006348</v>
      </c>
      <c r="C357">
        <v>4.572263240814209</v>
      </c>
      <c r="D357">
        <v>4.4792466163635254</v>
      </c>
      <c r="E357">
        <v>3.0366008281707759</v>
      </c>
      <c r="F357">
        <v>25.838005065917969</v>
      </c>
      <c r="G357">
        <v>23.517560958862301</v>
      </c>
      <c r="H357">
        <v>10.26674270629883</v>
      </c>
      <c r="I357">
        <v>6.3125128746032706</v>
      </c>
      <c r="J357">
        <v>18.105772018432621</v>
      </c>
      <c r="K357">
        <v>18.036941528320309</v>
      </c>
      <c r="L357">
        <v>11.089474678039551</v>
      </c>
      <c r="M357">
        <v>19.6020622253418</v>
      </c>
      <c r="N357">
        <v>11.01824474334717</v>
      </c>
      <c r="O357">
        <v>12.352126121521</v>
      </c>
      <c r="P357">
        <v>8.2520227432250977</v>
      </c>
      <c r="Q357">
        <v>13.700270652771</v>
      </c>
      <c r="R357">
        <v>4.912348747253418</v>
      </c>
      <c r="S357">
        <v>5.3766074180603027</v>
      </c>
      <c r="T357">
        <v>3.1225941181182861</v>
      </c>
      <c r="U357">
        <v>2.6419966220855708</v>
      </c>
      <c r="V357">
        <v>2.6801068782806401</v>
      </c>
      <c r="W357">
        <v>2.0495636463165279</v>
      </c>
      <c r="X357">
        <v>2.944036722183228</v>
      </c>
      <c r="Y357">
        <v>2.8327360153198242</v>
      </c>
      <c r="Z357">
        <v>2.7752223014831539</v>
      </c>
      <c r="AA357">
        <v>2.5718104839324951</v>
      </c>
      <c r="AB357">
        <v>2.5781409740447998</v>
      </c>
      <c r="AC357">
        <v>1.8994512557983401</v>
      </c>
      <c r="AD357">
        <v>3.579252958297729</v>
      </c>
      <c r="AE357">
        <v>3.707248449325562</v>
      </c>
      <c r="AF357" s="3">
        <v>3.586370706558228</v>
      </c>
      <c r="AG357" s="3">
        <v>4.2619986534118652</v>
      </c>
      <c r="AH357">
        <v>2.296669721603394</v>
      </c>
      <c r="AI357">
        <v>2.0499155521392818</v>
      </c>
      <c r="AJ357">
        <v>3.1417388916015621</v>
      </c>
      <c r="AK357">
        <v>2.34772777557373</v>
      </c>
      <c r="AL357">
        <v>3.104638814926147</v>
      </c>
      <c r="AM357">
        <v>3.463786125183105</v>
      </c>
      <c r="AN357">
        <v>2.6619212627410889</v>
      </c>
      <c r="AO357">
        <v>2.573045015335083</v>
      </c>
    </row>
    <row r="358" spans="1:41" x14ac:dyDescent="0.25">
      <c r="A358">
        <v>357</v>
      </c>
      <c r="B358">
        <v>6.4928312301635742</v>
      </c>
      <c r="C358">
        <v>4.5777425765991211</v>
      </c>
      <c r="D358">
        <v>4.5506715774536133</v>
      </c>
      <c r="E358">
        <v>2.9595117568969731</v>
      </c>
      <c r="F358">
        <v>24.047481536865231</v>
      </c>
      <c r="G358">
        <v>20.993549346923832</v>
      </c>
      <c r="H358">
        <v>9.4902238845825195</v>
      </c>
      <c r="I358">
        <v>13.666940689086911</v>
      </c>
      <c r="J358">
        <v>18.521968841552731</v>
      </c>
      <c r="K358">
        <v>17.621662139892582</v>
      </c>
      <c r="L358">
        <v>10.661350250244141</v>
      </c>
      <c r="M358">
        <v>8.7574625015258789</v>
      </c>
      <c r="N358">
        <v>10.732912063598629</v>
      </c>
      <c r="O358">
        <v>9.4218044281005859</v>
      </c>
      <c r="P358">
        <v>13.45864200592041</v>
      </c>
      <c r="Q358">
        <v>7.660398006439209</v>
      </c>
      <c r="R358">
        <v>4.0679244995117188</v>
      </c>
      <c r="S358">
        <v>2.920358419418335</v>
      </c>
      <c r="T358">
        <v>2.8105909824371338</v>
      </c>
      <c r="U358">
        <v>2.5848896503448491</v>
      </c>
      <c r="V358">
        <v>2.5978934764862061</v>
      </c>
      <c r="W358">
        <v>2.2479455471038818</v>
      </c>
      <c r="X358">
        <v>2.8156969547271729</v>
      </c>
      <c r="Y358">
        <v>3.349500417709351</v>
      </c>
      <c r="Z358">
        <v>2.353999137878418</v>
      </c>
      <c r="AA358">
        <v>2.6100633144378662</v>
      </c>
      <c r="AB358">
        <v>2.2971336841583252</v>
      </c>
      <c r="AC358">
        <v>3.3406960964202881</v>
      </c>
      <c r="AD358">
        <v>3.205990314483643</v>
      </c>
      <c r="AE358">
        <v>2.4736135005950932</v>
      </c>
      <c r="AF358" s="3">
        <v>3.8871586322784419</v>
      </c>
      <c r="AG358" s="3">
        <v>2.9349758625030522</v>
      </c>
      <c r="AH358">
        <v>2.356559276580811</v>
      </c>
      <c r="AI358">
        <v>2.45793628692627</v>
      </c>
      <c r="AJ358">
        <v>3.1269111633300781</v>
      </c>
      <c r="AK358">
        <v>5.749021053314209</v>
      </c>
      <c r="AL358">
        <v>2.556254386901855</v>
      </c>
      <c r="AM358">
        <v>4.2700648307800293</v>
      </c>
      <c r="AN358">
        <v>3.02280592918396</v>
      </c>
      <c r="AO358">
        <v>3.36653733253479</v>
      </c>
    </row>
    <row r="359" spans="1:41" x14ac:dyDescent="0.25">
      <c r="A359">
        <v>358</v>
      </c>
      <c r="B359">
        <v>7.7985596656799316</v>
      </c>
      <c r="C359">
        <v>4.3189430236816406</v>
      </c>
      <c r="D359">
        <v>4.7146058082580566</v>
      </c>
      <c r="E359">
        <v>2.819219589233398</v>
      </c>
      <c r="F359">
        <v>28.328945159912109</v>
      </c>
      <c r="G359">
        <v>29.51839447021484</v>
      </c>
      <c r="H359">
        <v>8.6415205001831055</v>
      </c>
      <c r="I359">
        <v>4.9107441902160636</v>
      </c>
      <c r="J359">
        <v>18.254848480224609</v>
      </c>
      <c r="K359">
        <v>18.146694183349609</v>
      </c>
      <c r="L359">
        <v>10.69955348968506</v>
      </c>
      <c r="M359">
        <v>6.0153203010559082</v>
      </c>
      <c r="N359">
        <v>8.9817085266113281</v>
      </c>
      <c r="O359">
        <v>6.7219524383544922</v>
      </c>
      <c r="P359">
        <v>10.831362724304199</v>
      </c>
      <c r="Q359">
        <v>6.9623279571533203</v>
      </c>
      <c r="R359">
        <v>3.3590307235717769</v>
      </c>
      <c r="S359">
        <v>2.4790441989898682</v>
      </c>
      <c r="T359">
        <v>3.066421747207642</v>
      </c>
      <c r="U359">
        <v>3.9295589923858638</v>
      </c>
      <c r="V359">
        <v>2.6857495307922359</v>
      </c>
      <c r="W359">
        <v>2.1114013195037842</v>
      </c>
      <c r="X359">
        <v>2.6389894485473628</v>
      </c>
      <c r="Y359">
        <v>4.0261573791503906</v>
      </c>
      <c r="Z359">
        <v>2.77074122428894</v>
      </c>
      <c r="AA359">
        <v>2.9651296138763432</v>
      </c>
      <c r="AB359">
        <v>2.7814967632293701</v>
      </c>
      <c r="AC359">
        <v>1.601572513580322</v>
      </c>
      <c r="AD359">
        <v>3.2641303539276119</v>
      </c>
      <c r="AE359">
        <v>3.5094470977783199</v>
      </c>
      <c r="AF359" s="3">
        <v>3.5357439517974849</v>
      </c>
      <c r="AG359" s="3">
        <v>3.6161375045776372</v>
      </c>
      <c r="AH359">
        <v>2.4127788543701172</v>
      </c>
      <c r="AI359">
        <v>1.840012669563293</v>
      </c>
      <c r="AJ359">
        <v>2.958549976348877</v>
      </c>
      <c r="AK359">
        <v>3.523931741714478</v>
      </c>
      <c r="AL359">
        <v>2.6089026927947998</v>
      </c>
      <c r="AM359">
        <v>1.9738872051239009</v>
      </c>
      <c r="AN359">
        <v>3.006219625473022</v>
      </c>
      <c r="AO359">
        <v>3.293148279190063</v>
      </c>
    </row>
    <row r="360" spans="1:41" x14ac:dyDescent="0.25">
      <c r="A360">
        <v>359</v>
      </c>
      <c r="B360">
        <v>8.5701322555541992</v>
      </c>
      <c r="C360">
        <v>5.5520095825195313</v>
      </c>
      <c r="D360">
        <v>4.375525951385498</v>
      </c>
      <c r="E360">
        <v>3.175193309783936</v>
      </c>
      <c r="F360">
        <v>25.100917816162109</v>
      </c>
      <c r="G360">
        <v>20.525873184204102</v>
      </c>
      <c r="H360">
        <v>10.032938957214361</v>
      </c>
      <c r="I360">
        <v>7.1932792663574219</v>
      </c>
      <c r="J360">
        <v>18.187578201293949</v>
      </c>
      <c r="K360">
        <v>18.8291130065918</v>
      </c>
      <c r="L360">
        <v>12.529043197631839</v>
      </c>
      <c r="M360">
        <v>6.3502326011657706</v>
      </c>
      <c r="N360">
        <v>9.4241037368774414</v>
      </c>
      <c r="O360">
        <v>12.06139659881592</v>
      </c>
      <c r="P360">
        <v>8.7786331176757813</v>
      </c>
      <c r="Q360">
        <v>12.808150291442869</v>
      </c>
      <c r="R360">
        <v>4.456913948059082</v>
      </c>
      <c r="S360">
        <v>4.2953281402587891</v>
      </c>
      <c r="T360">
        <v>2.9101042747497559</v>
      </c>
      <c r="U360">
        <v>2.1015579700469971</v>
      </c>
      <c r="V360">
        <v>3.327876091003418</v>
      </c>
      <c r="W360">
        <v>2.2063107490539551</v>
      </c>
      <c r="X360">
        <v>2.6459019184112549</v>
      </c>
      <c r="Y360">
        <v>3.264501810073853</v>
      </c>
      <c r="Z360">
        <v>2.8461942672729492</v>
      </c>
      <c r="AA360">
        <v>1.878710269927979</v>
      </c>
      <c r="AB360">
        <v>2.2443137168884282</v>
      </c>
      <c r="AC360">
        <v>2.3480410575866699</v>
      </c>
      <c r="AD360">
        <v>3.4200634956359859</v>
      </c>
      <c r="AE360">
        <v>4.1553797721862793</v>
      </c>
      <c r="AF360" s="3">
        <v>2.8142578601837158</v>
      </c>
      <c r="AG360" s="3">
        <v>3.0976288318634029</v>
      </c>
      <c r="AH360">
        <v>2.552653312683105</v>
      </c>
      <c r="AI360">
        <v>2.2087631225585942</v>
      </c>
      <c r="AJ360">
        <v>2.7689123153686519</v>
      </c>
      <c r="AK360">
        <v>2.9795346260070801</v>
      </c>
      <c r="AL360">
        <v>2.7875349521636958</v>
      </c>
      <c r="AM360">
        <v>3.5197136402130131</v>
      </c>
      <c r="AN360">
        <v>3.6121737957000728</v>
      </c>
      <c r="AO360">
        <v>3.00942063331604</v>
      </c>
    </row>
    <row r="361" spans="1:41" x14ac:dyDescent="0.25">
      <c r="A361">
        <v>360</v>
      </c>
      <c r="B361">
        <v>6.0665559768676758</v>
      </c>
      <c r="C361">
        <v>4.3775153160095206</v>
      </c>
      <c r="D361">
        <v>4.5724434852600098</v>
      </c>
      <c r="E361">
        <v>3.739928007125854</v>
      </c>
      <c r="F361">
        <v>27.178619384765621</v>
      </c>
      <c r="G361">
        <v>20.09516525268555</v>
      </c>
      <c r="H361">
        <v>8.1978845596313477</v>
      </c>
      <c r="I361">
        <v>5.4579858779907227</v>
      </c>
      <c r="J361">
        <v>18.47451210021973</v>
      </c>
      <c r="K361">
        <v>17.612239837646481</v>
      </c>
      <c r="L361">
        <v>8.8613061904907227</v>
      </c>
      <c r="M361">
        <v>5.3064937591552734</v>
      </c>
      <c r="N361">
        <v>8.8854303359985352</v>
      </c>
      <c r="O361">
        <v>11.787552833557131</v>
      </c>
      <c r="P361">
        <v>12.485935211181641</v>
      </c>
      <c r="Q361">
        <v>6.270477294921875</v>
      </c>
      <c r="R361">
        <v>3.9004700183868408</v>
      </c>
      <c r="S361">
        <v>4.7359209060668954</v>
      </c>
      <c r="T361">
        <v>3.1372702121734619</v>
      </c>
      <c r="U361">
        <v>3.8599922657012939</v>
      </c>
      <c r="V361">
        <v>4.0782060623168954</v>
      </c>
      <c r="W361">
        <v>3.4510955810546879</v>
      </c>
      <c r="X361">
        <v>2.6422042846679692</v>
      </c>
      <c r="Y361">
        <v>3.1928031444549561</v>
      </c>
      <c r="Z361">
        <v>2.7406108379364009</v>
      </c>
      <c r="AA361">
        <v>2.0074536800384521</v>
      </c>
      <c r="AB361">
        <v>2.4247255325317378</v>
      </c>
      <c r="AC361">
        <v>1.82757556438446</v>
      </c>
      <c r="AD361">
        <v>3.0544142723083501</v>
      </c>
      <c r="AE361">
        <v>3.7934520244598389</v>
      </c>
      <c r="AF361" s="3">
        <v>2.588297843933105</v>
      </c>
      <c r="AG361" s="3">
        <v>3.5567271709442139</v>
      </c>
      <c r="AH361">
        <v>3.2134468555450439</v>
      </c>
      <c r="AI361">
        <v>2.7231287956237789</v>
      </c>
      <c r="AJ361">
        <v>3.2577741146087651</v>
      </c>
      <c r="AK361">
        <v>3.6617543697357182</v>
      </c>
      <c r="AL361">
        <v>3.0430114269256592</v>
      </c>
      <c r="AM361">
        <v>2.915833473205566</v>
      </c>
      <c r="AN361">
        <v>2.7539381980896001</v>
      </c>
      <c r="AO361">
        <v>1.7425804138183589</v>
      </c>
    </row>
    <row r="362" spans="1:41" x14ac:dyDescent="0.25">
      <c r="A362">
        <v>361</v>
      </c>
      <c r="B362">
        <v>6.2331218719482422</v>
      </c>
      <c r="C362">
        <v>4.304659366607666</v>
      </c>
      <c r="D362">
        <v>8.560887336730957</v>
      </c>
      <c r="E362">
        <v>2.863176822662354</v>
      </c>
      <c r="F362">
        <v>27.274446487426761</v>
      </c>
      <c r="G362">
        <v>49.777538299560547</v>
      </c>
      <c r="H362">
        <v>8.0035810470581055</v>
      </c>
      <c r="I362">
        <v>10.48074245452881</v>
      </c>
      <c r="J362">
        <v>18.142091751098629</v>
      </c>
      <c r="K362">
        <v>18.61344146728516</v>
      </c>
      <c r="L362">
        <v>9.5266342163085938</v>
      </c>
      <c r="M362">
        <v>6.338223934173584</v>
      </c>
      <c r="N362">
        <v>7.6933484077453613</v>
      </c>
      <c r="O362">
        <v>8.7112159729003906</v>
      </c>
      <c r="P362">
        <v>11.266725540161129</v>
      </c>
      <c r="Q362">
        <v>7.4731478691101074</v>
      </c>
      <c r="R362">
        <v>3.8466639518737789</v>
      </c>
      <c r="S362">
        <v>4.3687934875488281</v>
      </c>
      <c r="T362">
        <v>3.0641858577728271</v>
      </c>
      <c r="U362">
        <v>3.4027359485626221</v>
      </c>
      <c r="V362">
        <v>2.5837182998657231</v>
      </c>
      <c r="W362">
        <v>2.3031048774719238</v>
      </c>
      <c r="X362">
        <v>2.5817198753356929</v>
      </c>
      <c r="Y362">
        <v>2.4664006233215332</v>
      </c>
      <c r="Z362">
        <v>2.6639952659606929</v>
      </c>
      <c r="AA362">
        <v>2.690247774124146</v>
      </c>
      <c r="AB362">
        <v>2.9249849319458008</v>
      </c>
      <c r="AC362">
        <v>1.5892059803009031</v>
      </c>
      <c r="AD362">
        <v>3.38037109375</v>
      </c>
      <c r="AE362">
        <v>3.108045339584351</v>
      </c>
      <c r="AF362" s="3">
        <v>2.583322286605835</v>
      </c>
      <c r="AG362" s="3">
        <v>1.630778908729553</v>
      </c>
      <c r="AH362">
        <v>3.3845310211181641</v>
      </c>
      <c r="AI362">
        <v>2.5357580184936519</v>
      </c>
      <c r="AJ362">
        <v>2.7724051475524898</v>
      </c>
      <c r="AK362">
        <v>3.219544410705566</v>
      </c>
      <c r="AL362">
        <v>3.5751409530639648</v>
      </c>
      <c r="AM362">
        <v>3.4692401885986328</v>
      </c>
      <c r="AN362">
        <v>2.8710463047027588</v>
      </c>
      <c r="AO362">
        <v>2.6450619697570801</v>
      </c>
    </row>
    <row r="363" spans="1:41" x14ac:dyDescent="0.25">
      <c r="A363">
        <v>362</v>
      </c>
      <c r="B363">
        <v>7.3624839782714844</v>
      </c>
      <c r="C363">
        <v>5.0532569885253906</v>
      </c>
      <c r="D363">
        <v>7.6551332473754883</v>
      </c>
      <c r="E363">
        <v>2.7544751167297359</v>
      </c>
      <c r="F363">
        <v>29.177547454833981</v>
      </c>
      <c r="G363">
        <v>21.995687484741211</v>
      </c>
      <c r="H363">
        <v>9.6686544418334961</v>
      </c>
      <c r="I363">
        <v>5.4089250564575204</v>
      </c>
      <c r="J363">
        <v>18.287454605102539</v>
      </c>
      <c r="K363">
        <v>20.23055458068848</v>
      </c>
      <c r="L363">
        <v>13.107500076293951</v>
      </c>
      <c r="M363">
        <v>7.4280796051025391</v>
      </c>
      <c r="N363">
        <v>10.07481479644775</v>
      </c>
      <c r="O363">
        <v>5.9802684783935547</v>
      </c>
      <c r="P363">
        <v>9.9261760711669922</v>
      </c>
      <c r="Q363">
        <v>6.0154109001159668</v>
      </c>
      <c r="R363">
        <v>4.3743391036987296</v>
      </c>
      <c r="S363">
        <v>4.8925347328186044</v>
      </c>
      <c r="T363">
        <v>2.9771847724914551</v>
      </c>
      <c r="U363">
        <v>6.6401543617248544</v>
      </c>
      <c r="V363">
        <v>2.6320350170135498</v>
      </c>
      <c r="W363">
        <v>1.980805516242981</v>
      </c>
      <c r="X363">
        <v>2.5660040378570561</v>
      </c>
      <c r="Y363">
        <v>4.6465930938720703</v>
      </c>
      <c r="Z363">
        <v>4.0247359275817871</v>
      </c>
      <c r="AA363">
        <v>2.7890408039093022</v>
      </c>
      <c r="AB363">
        <v>2.8625955581665039</v>
      </c>
      <c r="AC363">
        <v>4.3800907135009766</v>
      </c>
      <c r="AD363">
        <v>2.836705207824707</v>
      </c>
      <c r="AE363">
        <v>2.5249674320220952</v>
      </c>
      <c r="AF363" s="3">
        <v>2.6920897960662842</v>
      </c>
      <c r="AG363" s="3">
        <v>4.7464456558227539</v>
      </c>
      <c r="AH363">
        <v>3.382698535919189</v>
      </c>
      <c r="AI363">
        <v>3.7370350360870361</v>
      </c>
      <c r="AJ363">
        <v>3.1439216136932369</v>
      </c>
      <c r="AK363">
        <v>2.442762136459351</v>
      </c>
      <c r="AL363">
        <v>3.08152174949646</v>
      </c>
      <c r="AM363">
        <v>4.6948933601379386</v>
      </c>
      <c r="AN363">
        <v>2.860047578811646</v>
      </c>
      <c r="AO363">
        <v>1.9902607202529909</v>
      </c>
    </row>
    <row r="364" spans="1:41" x14ac:dyDescent="0.25">
      <c r="A364">
        <v>363</v>
      </c>
      <c r="B364">
        <v>11.11942195892334</v>
      </c>
      <c r="C364">
        <v>4.5660400390625</v>
      </c>
      <c r="D364">
        <v>13.252016067504879</v>
      </c>
      <c r="E364">
        <v>2.868549108505249</v>
      </c>
      <c r="F364">
        <v>27.698587417602539</v>
      </c>
      <c r="G364">
        <v>24.977853775024411</v>
      </c>
      <c r="H364">
        <v>9.341670036315918</v>
      </c>
      <c r="I364">
        <v>5.910987377166748</v>
      </c>
      <c r="J364">
        <v>18.246028900146481</v>
      </c>
      <c r="K364">
        <v>19.377021789550781</v>
      </c>
      <c r="L364">
        <v>12.90419292449951</v>
      </c>
      <c r="M364">
        <v>5.3627910614013672</v>
      </c>
      <c r="N364">
        <v>11.69752216339111</v>
      </c>
      <c r="O364">
        <v>7.7466702461242676</v>
      </c>
      <c r="P364">
        <v>9.5669393539428711</v>
      </c>
      <c r="Q364">
        <v>11.63253211975098</v>
      </c>
      <c r="R364">
        <v>3.7336726188659668</v>
      </c>
      <c r="S364">
        <v>2.7444198131561279</v>
      </c>
      <c r="T364">
        <v>3.8347668647766109</v>
      </c>
      <c r="U364">
        <v>2.933158397674561</v>
      </c>
      <c r="V364">
        <v>2.7334117889404301</v>
      </c>
      <c r="W364">
        <v>2.2839727401733398</v>
      </c>
      <c r="X364">
        <v>2.5359442234039311</v>
      </c>
      <c r="Y364">
        <v>2.9533100128173828</v>
      </c>
      <c r="Z364">
        <v>3.4276249408721919</v>
      </c>
      <c r="AA364">
        <v>2.9855771064758301</v>
      </c>
      <c r="AB364">
        <v>2.8323075771331792</v>
      </c>
      <c r="AC364">
        <v>2.317888498306274</v>
      </c>
      <c r="AD364">
        <v>3.021084070205688</v>
      </c>
      <c r="AE364">
        <v>3.5278429985046391</v>
      </c>
      <c r="AF364" s="3">
        <v>3.3009800910949711</v>
      </c>
      <c r="AG364" s="3">
        <v>2.5799353122711182</v>
      </c>
      <c r="AH364">
        <v>3.3480980396270752</v>
      </c>
      <c r="AI364">
        <v>2.8376071453094478</v>
      </c>
      <c r="AJ364">
        <v>2.8809108734130859</v>
      </c>
      <c r="AK364">
        <v>2.6891286373138432</v>
      </c>
      <c r="AL364">
        <v>3.019505500793457</v>
      </c>
      <c r="AM364">
        <v>2.5801806449890141</v>
      </c>
      <c r="AN364">
        <v>2.480362176895142</v>
      </c>
      <c r="AO364">
        <v>2.1791763305664058</v>
      </c>
    </row>
    <row r="365" spans="1:41" x14ac:dyDescent="0.25">
      <c r="A365">
        <v>364</v>
      </c>
      <c r="B365">
        <v>8.7063999176025391</v>
      </c>
      <c r="C365">
        <v>4.1242713928222656</v>
      </c>
      <c r="D365">
        <v>5.9018182754516602</v>
      </c>
      <c r="E365">
        <v>2.965893030166626</v>
      </c>
      <c r="F365">
        <v>24.888555526733398</v>
      </c>
      <c r="G365">
        <v>22.983442306518551</v>
      </c>
      <c r="H365">
        <v>9.4981508255004883</v>
      </c>
      <c r="I365">
        <v>12.789646148681641</v>
      </c>
      <c r="J365">
        <v>18.489755630493161</v>
      </c>
      <c r="K365">
        <v>18.504243850708011</v>
      </c>
      <c r="L365">
        <v>10.82034492492676</v>
      </c>
      <c r="M365">
        <v>12.03378105163574</v>
      </c>
      <c r="N365">
        <v>8.3879117965698242</v>
      </c>
      <c r="O365">
        <v>15.05210971832275</v>
      </c>
      <c r="P365">
        <v>10.76859092712402</v>
      </c>
      <c r="Q365">
        <v>7.8334307670593262</v>
      </c>
      <c r="R365">
        <v>3.3990764617919922</v>
      </c>
      <c r="S365">
        <v>3.5335114002227779</v>
      </c>
      <c r="T365">
        <v>3.0089743137359619</v>
      </c>
      <c r="U365">
        <v>4.0054783821105957</v>
      </c>
      <c r="V365">
        <v>2.407850980758667</v>
      </c>
      <c r="W365">
        <v>2.7834198474884029</v>
      </c>
      <c r="X365">
        <v>2.4594709873199458</v>
      </c>
      <c r="Y365">
        <v>2.8633871078491211</v>
      </c>
      <c r="Z365">
        <v>3.1941511631011958</v>
      </c>
      <c r="AA365">
        <v>5.824791431427002</v>
      </c>
      <c r="AB365">
        <v>3.1014876365661621</v>
      </c>
      <c r="AC365">
        <v>1.5994342565536499</v>
      </c>
      <c r="AD365">
        <v>2.9300458431243901</v>
      </c>
      <c r="AE365">
        <v>2.1742205619812012</v>
      </c>
      <c r="AF365" s="3">
        <v>2.5363187789916992</v>
      </c>
      <c r="AG365" s="3">
        <v>2.708654403686523</v>
      </c>
      <c r="AH365">
        <v>2.9198460578918461</v>
      </c>
      <c r="AI365">
        <v>2.3454048633575439</v>
      </c>
      <c r="AJ365">
        <v>3.0598757266998291</v>
      </c>
      <c r="AK365">
        <v>2.9494390487670898</v>
      </c>
      <c r="AL365">
        <v>3.7389471530914311</v>
      </c>
      <c r="AM365">
        <v>5.8845005035400391</v>
      </c>
      <c r="AN365">
        <v>2.4952042102813721</v>
      </c>
      <c r="AO365">
        <v>2.5502219200134282</v>
      </c>
    </row>
    <row r="366" spans="1:41" x14ac:dyDescent="0.25">
      <c r="A366">
        <v>365</v>
      </c>
      <c r="B366">
        <v>18.823455810546879</v>
      </c>
      <c r="C366">
        <v>9.5712032318115234</v>
      </c>
      <c r="D366">
        <v>14.637040138244631</v>
      </c>
      <c r="E366">
        <v>2.780575275421143</v>
      </c>
      <c r="F366">
        <v>25.451009750366211</v>
      </c>
      <c r="G366">
        <v>34.174064636230469</v>
      </c>
      <c r="H366">
        <v>11.55697536468506</v>
      </c>
      <c r="I366">
        <v>6.16864013671875</v>
      </c>
      <c r="J366">
        <v>18.449457168579102</v>
      </c>
      <c r="K366">
        <v>21.126369476318359</v>
      </c>
      <c r="L366">
        <v>13.51003360748291</v>
      </c>
      <c r="M366">
        <v>13.27426242828369</v>
      </c>
      <c r="N366">
        <v>8.9718236923217773</v>
      </c>
      <c r="O366">
        <v>5.0925693511962891</v>
      </c>
      <c r="P366">
        <v>11.603645324707029</v>
      </c>
      <c r="Q366">
        <v>17.074371337890621</v>
      </c>
      <c r="R366">
        <v>3.7849018573760991</v>
      </c>
      <c r="S366">
        <v>2.965244054794312</v>
      </c>
      <c r="T366">
        <v>2.9449894428253169</v>
      </c>
      <c r="U366">
        <v>2.6073818206787109</v>
      </c>
      <c r="V366">
        <v>2.4879360198974609</v>
      </c>
      <c r="W366">
        <v>1.9768357276916499</v>
      </c>
      <c r="X366">
        <v>2.4502449035644531</v>
      </c>
      <c r="Y366">
        <v>1.6321966648101811</v>
      </c>
      <c r="Z366">
        <v>2.634168386459351</v>
      </c>
      <c r="AA366">
        <v>1.967493057250977</v>
      </c>
      <c r="AB366">
        <v>2.431983470916748</v>
      </c>
      <c r="AC366">
        <v>2.841942310333252</v>
      </c>
      <c r="AD366">
        <v>3.2760450839996338</v>
      </c>
      <c r="AE366">
        <v>2.6478829383850102</v>
      </c>
      <c r="AF366" s="3">
        <v>2.7124767303466801</v>
      </c>
      <c r="AG366" s="3">
        <v>2.6559252738952641</v>
      </c>
      <c r="AH366">
        <v>3.297130823135376</v>
      </c>
      <c r="AI366">
        <v>3.0042612552642818</v>
      </c>
      <c r="AJ366">
        <v>2.424567699432373</v>
      </c>
      <c r="AK366">
        <v>2.2922317981719971</v>
      </c>
      <c r="AL366">
        <v>3.527750968933105</v>
      </c>
      <c r="AM366">
        <v>2.5978939533233638</v>
      </c>
      <c r="AN366">
        <v>3.0045876502990718</v>
      </c>
      <c r="AO366">
        <v>2.55225682258606</v>
      </c>
    </row>
    <row r="367" spans="1:41" x14ac:dyDescent="0.25">
      <c r="A367">
        <v>366</v>
      </c>
      <c r="B367">
        <v>8.9496335983276367</v>
      </c>
      <c r="C367">
        <v>5.6047439575195313</v>
      </c>
      <c r="D367">
        <v>8.2452058792114258</v>
      </c>
      <c r="E367">
        <v>2.9529953002929692</v>
      </c>
      <c r="F367">
        <v>25.475847244262699</v>
      </c>
      <c r="G367">
        <v>22.301485061645511</v>
      </c>
      <c r="H367">
        <v>9.6339168548583984</v>
      </c>
      <c r="I367">
        <v>11.584028244018549</v>
      </c>
      <c r="J367">
        <v>18.50849533081055</v>
      </c>
      <c r="K367">
        <v>18.197202682495121</v>
      </c>
      <c r="L367">
        <v>9.2630281448364258</v>
      </c>
      <c r="M367">
        <v>11.5673360824585</v>
      </c>
      <c r="N367">
        <v>11.82723903656006</v>
      </c>
      <c r="O367">
        <v>6.4323906898498544</v>
      </c>
      <c r="P367">
        <v>11.038002967834471</v>
      </c>
      <c r="Q367">
        <v>10.600785255432131</v>
      </c>
      <c r="R367">
        <v>3.7491378784179692</v>
      </c>
      <c r="S367">
        <v>3.9001624584197998</v>
      </c>
      <c r="T367">
        <v>2.8579533100128169</v>
      </c>
      <c r="U367">
        <v>2.7592964172363281</v>
      </c>
      <c r="V367">
        <v>2.7989318370819092</v>
      </c>
      <c r="W367">
        <v>2.8426599502563481</v>
      </c>
      <c r="X367">
        <v>2.723293542861938</v>
      </c>
      <c r="Y367">
        <v>2.9124138355255131</v>
      </c>
      <c r="Z367">
        <v>3.2439143657684331</v>
      </c>
      <c r="AA367">
        <v>3.937853097915649</v>
      </c>
      <c r="AB367">
        <v>2.3448483943939209</v>
      </c>
      <c r="AC367">
        <v>1.8849151134490969</v>
      </c>
      <c r="AD367">
        <v>3.1632707118988042</v>
      </c>
      <c r="AE367">
        <v>3.0203592777252202</v>
      </c>
      <c r="AF367" s="3">
        <v>2.3746094703674321</v>
      </c>
      <c r="AG367" s="3">
        <v>3.390680313110352</v>
      </c>
      <c r="AH367">
        <v>2.7044510841369629</v>
      </c>
      <c r="AI367">
        <v>2.5086860656738281</v>
      </c>
      <c r="AJ367">
        <v>3.034488201141357</v>
      </c>
      <c r="AK367">
        <v>1.956073522567749</v>
      </c>
      <c r="AL367">
        <v>2.937881231307983</v>
      </c>
      <c r="AM367">
        <v>2.5920372009277339</v>
      </c>
      <c r="AN367">
        <v>2.329698801040649</v>
      </c>
      <c r="AO367">
        <v>1.895178556442261</v>
      </c>
    </row>
    <row r="368" spans="1:41" x14ac:dyDescent="0.25">
      <c r="A368">
        <v>367</v>
      </c>
      <c r="B368">
        <v>7.8472857475280762</v>
      </c>
      <c r="C368">
        <v>5.3635644912719727</v>
      </c>
      <c r="D368">
        <v>4.8246612548828116</v>
      </c>
      <c r="E368">
        <v>2.7611784934997559</v>
      </c>
      <c r="F368">
        <v>25.904264450073239</v>
      </c>
      <c r="G368">
        <v>33.466381072998047</v>
      </c>
      <c r="H368">
        <v>9.5687437057495117</v>
      </c>
      <c r="I368">
        <v>9.2527313232421875</v>
      </c>
      <c r="J368">
        <v>18.619670867919918</v>
      </c>
      <c r="K368">
        <v>18.442218780517582</v>
      </c>
      <c r="L368">
        <v>8.7333822250366211</v>
      </c>
      <c r="M368">
        <v>6.1279792785644531</v>
      </c>
      <c r="N368">
        <v>8.5079898834228516</v>
      </c>
      <c r="O368">
        <v>10.497933387756349</v>
      </c>
      <c r="P368">
        <v>8.9682598114013672</v>
      </c>
      <c r="Q368">
        <v>9.8341960906982422</v>
      </c>
      <c r="R368">
        <v>3.9515104293823242</v>
      </c>
      <c r="S368">
        <v>3.798601388931274</v>
      </c>
      <c r="T368">
        <v>2.765717506408691</v>
      </c>
      <c r="U368">
        <v>3.1404292583465581</v>
      </c>
      <c r="V368">
        <v>3.016602754592896</v>
      </c>
      <c r="W368">
        <v>3.236782550811768</v>
      </c>
      <c r="X368">
        <v>3.084481000900269</v>
      </c>
      <c r="Y368">
        <v>5.7205166816711426</v>
      </c>
      <c r="Z368">
        <v>3.39976954460144</v>
      </c>
      <c r="AA368">
        <v>2.0675184726715088</v>
      </c>
      <c r="AB368">
        <v>2.6231288909912109</v>
      </c>
      <c r="AC368">
        <v>1.640000581741333</v>
      </c>
      <c r="AD368">
        <v>3.24169921875</v>
      </c>
      <c r="AE368">
        <v>3.5905358791351318</v>
      </c>
      <c r="AF368" s="3">
        <v>2.410617589950562</v>
      </c>
      <c r="AG368" s="3">
        <v>7.142451286315918</v>
      </c>
      <c r="AH368">
        <v>2.9400150775909419</v>
      </c>
      <c r="AI368">
        <v>1.8964205980300901</v>
      </c>
      <c r="AJ368">
        <v>3.2133951187133789</v>
      </c>
      <c r="AK368">
        <v>2.7709183692932129</v>
      </c>
      <c r="AL368">
        <v>2.900384664535522</v>
      </c>
      <c r="AM368">
        <v>2.0252950191497798</v>
      </c>
      <c r="AN368">
        <v>2.399687528610229</v>
      </c>
      <c r="AO368">
        <v>2.206529855728149</v>
      </c>
    </row>
    <row r="369" spans="1:41" x14ac:dyDescent="0.25">
      <c r="A369">
        <v>368</v>
      </c>
      <c r="B369">
        <v>6.2274127006530762</v>
      </c>
      <c r="C369">
        <v>4.4834866523742676</v>
      </c>
      <c r="D369">
        <v>4.493248462677002</v>
      </c>
      <c r="E369">
        <v>3.2591357231140141</v>
      </c>
      <c r="F369">
        <v>26.725908279418949</v>
      </c>
      <c r="G369">
        <v>21.128122329711911</v>
      </c>
      <c r="H369">
        <v>11.50409030914307</v>
      </c>
      <c r="I369">
        <v>11.0754508972168</v>
      </c>
      <c r="J369">
        <v>18.61826324462891</v>
      </c>
      <c r="K369">
        <v>17.972381591796879</v>
      </c>
      <c r="L369">
        <v>11.04840755462646</v>
      </c>
      <c r="M369">
        <v>15.329976081848139</v>
      </c>
      <c r="N369">
        <v>9.7147893905639648</v>
      </c>
      <c r="O369">
        <v>17.577413558959961</v>
      </c>
      <c r="P369">
        <v>13.20881271362305</v>
      </c>
      <c r="Q369">
        <v>6.0887351036071777</v>
      </c>
      <c r="R369">
        <v>3.885163545608521</v>
      </c>
      <c r="S369">
        <v>4.3464465141296387</v>
      </c>
      <c r="T369">
        <v>3.155244112014771</v>
      </c>
      <c r="U369">
        <v>2.867727518081665</v>
      </c>
      <c r="V369">
        <v>2.46840500831604</v>
      </c>
      <c r="W369">
        <v>2.17247462272644</v>
      </c>
      <c r="X369">
        <v>4.5680122375488281</v>
      </c>
      <c r="Y369">
        <v>3.331028938293457</v>
      </c>
      <c r="Z369">
        <v>3.1129097938537602</v>
      </c>
      <c r="AA369">
        <v>3.4954967498779301</v>
      </c>
      <c r="AB369">
        <v>2.3344883918762211</v>
      </c>
      <c r="AC369">
        <v>3.2556295394897461</v>
      </c>
      <c r="AD369">
        <v>3.5868299007415771</v>
      </c>
      <c r="AE369">
        <v>4.3316116333007813</v>
      </c>
      <c r="AF369" s="3">
        <v>5.1289563179016113</v>
      </c>
      <c r="AG369" s="3">
        <v>4.9040603637695313</v>
      </c>
      <c r="AH369">
        <v>2.37720775604248</v>
      </c>
      <c r="AI369">
        <v>2.5784094333648682</v>
      </c>
      <c r="AJ369">
        <v>2.7213165760040279</v>
      </c>
      <c r="AK369">
        <v>2.6252131462097168</v>
      </c>
      <c r="AL369">
        <v>3.3264012336730961</v>
      </c>
      <c r="AM369">
        <v>2.6727702617645259</v>
      </c>
      <c r="AN369">
        <v>2.7825553417205811</v>
      </c>
      <c r="AO369">
        <v>3.684107780456543</v>
      </c>
    </row>
    <row r="370" spans="1:41" x14ac:dyDescent="0.25">
      <c r="A370">
        <v>369</v>
      </c>
      <c r="B370">
        <v>5.5253725051879883</v>
      </c>
      <c r="C370">
        <v>5.7410860061645508</v>
      </c>
      <c r="D370">
        <v>4.3773674964904794</v>
      </c>
      <c r="E370">
        <v>2.715532541275024</v>
      </c>
      <c r="F370">
        <v>33.230381011962891</v>
      </c>
      <c r="G370">
        <v>42.02734375</v>
      </c>
      <c r="H370">
        <v>8.8420295715332031</v>
      </c>
      <c r="I370">
        <v>7.5967636108398438</v>
      </c>
      <c r="J370">
        <v>18.351240158081051</v>
      </c>
      <c r="K370">
        <v>19.6298942565918</v>
      </c>
      <c r="L370">
        <v>10.004697799682621</v>
      </c>
      <c r="M370">
        <v>10.42662906646729</v>
      </c>
      <c r="N370">
        <v>8.0110654830932617</v>
      </c>
      <c r="O370">
        <v>9.6517038345336914</v>
      </c>
      <c r="P370">
        <v>9.6211757659912109</v>
      </c>
      <c r="Q370">
        <v>4.4340839385986328</v>
      </c>
      <c r="R370">
        <v>4.1519432067871094</v>
      </c>
      <c r="S370">
        <v>2.6684966087341309</v>
      </c>
      <c r="T370">
        <v>2.955656766891479</v>
      </c>
      <c r="U370">
        <v>2.5169355869293208</v>
      </c>
      <c r="V370">
        <v>3.1960310935974121</v>
      </c>
      <c r="W370">
        <v>2.710167407989502</v>
      </c>
      <c r="X370">
        <v>3.3235328197479248</v>
      </c>
      <c r="Y370">
        <v>2.9749083518981929</v>
      </c>
      <c r="Z370">
        <v>2.7171263694763179</v>
      </c>
      <c r="AA370">
        <v>1.925182700157166</v>
      </c>
      <c r="AB370">
        <v>2.5132210254669189</v>
      </c>
      <c r="AC370">
        <v>1.734613180160522</v>
      </c>
      <c r="AD370">
        <v>3.830502986907959</v>
      </c>
      <c r="AE370">
        <v>5.6586689949035636</v>
      </c>
      <c r="AF370" s="3">
        <v>3.942731380462646</v>
      </c>
      <c r="AG370" s="3">
        <v>3.7919044494628911</v>
      </c>
      <c r="AH370">
        <v>3.1407983303070068</v>
      </c>
      <c r="AI370">
        <v>2.830166339874268</v>
      </c>
      <c r="AJ370">
        <v>2.4426505565643311</v>
      </c>
      <c r="AK370">
        <v>2.255257129669189</v>
      </c>
      <c r="AL370">
        <v>3.3091239929199219</v>
      </c>
      <c r="AM370">
        <v>2.1240935325622559</v>
      </c>
      <c r="AN370">
        <v>2.7511873245239258</v>
      </c>
      <c r="AO370">
        <v>3.450147151947021</v>
      </c>
    </row>
    <row r="371" spans="1:41" x14ac:dyDescent="0.25">
      <c r="A371">
        <v>370</v>
      </c>
      <c r="B371">
        <v>6.8244724273681641</v>
      </c>
      <c r="C371">
        <v>4.4531092643737793</v>
      </c>
      <c r="D371">
        <v>5.3497099876403809</v>
      </c>
      <c r="E371">
        <v>2.6704037189483638</v>
      </c>
      <c r="F371">
        <v>28.426275253295898</v>
      </c>
      <c r="G371">
        <v>22.0157356262207</v>
      </c>
      <c r="H371">
        <v>8.5820627212524414</v>
      </c>
      <c r="I371">
        <v>6.7311873435974121</v>
      </c>
      <c r="J371">
        <v>18.582328796386719</v>
      </c>
      <c r="K371">
        <v>17.862514495849609</v>
      </c>
      <c r="L371">
        <v>12.35266208648682</v>
      </c>
      <c r="M371">
        <v>7.3825325965881348</v>
      </c>
      <c r="N371">
        <v>9.3260269165039063</v>
      </c>
      <c r="O371">
        <v>6.4918980598449707</v>
      </c>
      <c r="P371">
        <v>10.496633529663089</v>
      </c>
      <c r="Q371">
        <v>4.701087474822998</v>
      </c>
      <c r="R371">
        <v>3.5747964382171631</v>
      </c>
      <c r="S371">
        <v>2.4683232307434082</v>
      </c>
      <c r="T371">
        <v>3.0668971538543701</v>
      </c>
      <c r="U371">
        <v>2.295364141464233</v>
      </c>
      <c r="V371">
        <v>2.575475931167603</v>
      </c>
      <c r="W371">
        <v>3.0088434219360352</v>
      </c>
      <c r="X371">
        <v>2.9073362350463872</v>
      </c>
      <c r="Y371">
        <v>2.931562185287476</v>
      </c>
      <c r="Z371">
        <v>3.1920068264007568</v>
      </c>
      <c r="AA371">
        <v>3.716688871383667</v>
      </c>
      <c r="AB371">
        <v>2.6048672199249272</v>
      </c>
      <c r="AC371">
        <v>2.9241442680358891</v>
      </c>
      <c r="AD371">
        <v>3.1935017108917241</v>
      </c>
      <c r="AE371">
        <v>2.6768596172332759</v>
      </c>
      <c r="AF371" s="3">
        <v>3.3674759864807129</v>
      </c>
      <c r="AG371" s="3">
        <v>2.439789772033691</v>
      </c>
      <c r="AH371">
        <v>2.4310770034790039</v>
      </c>
      <c r="AI371">
        <v>2.4102292060852051</v>
      </c>
      <c r="AJ371">
        <v>3.2974507808685298</v>
      </c>
      <c r="AK371">
        <v>4.3022112846374512</v>
      </c>
      <c r="AL371">
        <v>2.198951244354248</v>
      </c>
      <c r="AM371">
        <v>2.274376392364502</v>
      </c>
      <c r="AN371">
        <v>4.4604692459106454</v>
      </c>
      <c r="AO371">
        <v>5.1632547378540039</v>
      </c>
    </row>
    <row r="372" spans="1:41" x14ac:dyDescent="0.25">
      <c r="A372">
        <v>371</v>
      </c>
      <c r="B372">
        <v>6.3097867965698242</v>
      </c>
      <c r="C372">
        <v>4.2097949981689453</v>
      </c>
      <c r="D372">
        <v>4.7783498764038086</v>
      </c>
      <c r="E372">
        <v>2.7127685546875</v>
      </c>
      <c r="F372">
        <v>23.06771087646484</v>
      </c>
      <c r="G372">
        <v>20.407566070556641</v>
      </c>
      <c r="H372">
        <v>8.078883171081543</v>
      </c>
      <c r="I372">
        <v>19.763460159301761</v>
      </c>
      <c r="J372">
        <v>18.259529113769531</v>
      </c>
      <c r="K372">
        <v>18.014888763427731</v>
      </c>
      <c r="L372">
        <v>9.6316976547241211</v>
      </c>
      <c r="M372">
        <v>13.85745048522949</v>
      </c>
      <c r="N372">
        <v>12.560452461242679</v>
      </c>
      <c r="O372">
        <v>25.386848449707031</v>
      </c>
      <c r="P372">
        <v>11.330551147460939</v>
      </c>
      <c r="Q372">
        <v>7.9175868034362793</v>
      </c>
      <c r="R372">
        <v>3.4206211566925049</v>
      </c>
      <c r="S372">
        <v>4.4263339042663574</v>
      </c>
      <c r="T372">
        <v>2.8779680728912349</v>
      </c>
      <c r="U372">
        <v>2.7854244709014888</v>
      </c>
      <c r="V372">
        <v>2.3665270805358891</v>
      </c>
      <c r="W372">
        <v>2.5839118957519531</v>
      </c>
      <c r="X372">
        <v>2.370930433273315</v>
      </c>
      <c r="Y372">
        <v>2.3900883197784419</v>
      </c>
      <c r="Z372">
        <v>3.0868885517120361</v>
      </c>
      <c r="AA372">
        <v>2.712092399597168</v>
      </c>
      <c r="AB372">
        <v>2.2841272354125981</v>
      </c>
      <c r="AC372">
        <v>2.7741010189056401</v>
      </c>
      <c r="AD372">
        <v>2.6791994571685791</v>
      </c>
      <c r="AE372">
        <v>2.4218811988830571</v>
      </c>
      <c r="AF372" s="3">
        <v>3.0029032230377202</v>
      </c>
      <c r="AG372" s="3">
        <v>2.8225748538970952</v>
      </c>
      <c r="AH372">
        <v>2.502339124679565</v>
      </c>
      <c r="AI372">
        <v>2.9733588695526119</v>
      </c>
      <c r="AJ372">
        <v>2.8335368633270259</v>
      </c>
      <c r="AK372">
        <v>3.8409774303436279</v>
      </c>
      <c r="AL372">
        <v>2.9662854671478271</v>
      </c>
      <c r="AM372">
        <v>2.3626687526702881</v>
      </c>
      <c r="AN372">
        <v>2.8369143009185791</v>
      </c>
      <c r="AO372">
        <v>2.7686364650726318</v>
      </c>
    </row>
    <row r="373" spans="1:41" x14ac:dyDescent="0.25">
      <c r="A373">
        <v>372</v>
      </c>
      <c r="B373">
        <v>8.6071138381958008</v>
      </c>
      <c r="C373">
        <v>4.1991147994995117</v>
      </c>
      <c r="D373">
        <v>4.1918458938598633</v>
      </c>
      <c r="E373">
        <v>2.659116268157959</v>
      </c>
      <c r="F373">
        <v>27.51933670043945</v>
      </c>
      <c r="G373">
        <v>36.804035186767578</v>
      </c>
      <c r="H373">
        <v>11.00892448425293</v>
      </c>
      <c r="I373">
        <v>8.9957475662231445</v>
      </c>
      <c r="J373">
        <v>19.046085357666019</v>
      </c>
      <c r="K373">
        <v>18.623764038085941</v>
      </c>
      <c r="L373">
        <v>13.01060771942139</v>
      </c>
      <c r="M373">
        <v>12.136667251586911</v>
      </c>
      <c r="N373">
        <v>9.5348167419433594</v>
      </c>
      <c r="O373">
        <v>7.612971305847168</v>
      </c>
      <c r="P373">
        <v>11.68630313873291</v>
      </c>
      <c r="Q373">
        <v>8.5294198989868164</v>
      </c>
      <c r="R373">
        <v>4.3577723503112793</v>
      </c>
      <c r="S373">
        <v>2.5029690265655522</v>
      </c>
      <c r="T373">
        <v>3.3208382129669189</v>
      </c>
      <c r="U373">
        <v>3.5589146614074711</v>
      </c>
      <c r="V373">
        <v>3.5613524913787842</v>
      </c>
      <c r="W373">
        <v>3.4286010265350342</v>
      </c>
      <c r="X373">
        <v>3.0338330268859859</v>
      </c>
      <c r="Y373">
        <v>3.0462567806243901</v>
      </c>
      <c r="Z373">
        <v>3.9442927837371831</v>
      </c>
      <c r="AA373">
        <v>3.5717670917510991</v>
      </c>
      <c r="AB373">
        <v>2.3388760089874272</v>
      </c>
      <c r="AC373">
        <v>2.4232537746429439</v>
      </c>
      <c r="AD373">
        <v>3.1944620609283452</v>
      </c>
      <c r="AE373">
        <v>2.2998054027557369</v>
      </c>
      <c r="AF373" s="3">
        <v>3.0873370170593262</v>
      </c>
      <c r="AG373" s="3">
        <v>2.5976696014404301</v>
      </c>
      <c r="AH373">
        <v>2.483751773834229</v>
      </c>
      <c r="AI373">
        <v>2.6485791206359859</v>
      </c>
      <c r="AJ373">
        <v>2.8417060375213619</v>
      </c>
      <c r="AK373">
        <v>3.0176951885223389</v>
      </c>
      <c r="AL373">
        <v>2.7746684551239009</v>
      </c>
      <c r="AM373">
        <v>2.4595904350280762</v>
      </c>
      <c r="AN373">
        <v>2.510159969329834</v>
      </c>
      <c r="AO373">
        <v>2.6469016075134282</v>
      </c>
    </row>
    <row r="374" spans="1:41" x14ac:dyDescent="0.25">
      <c r="A374">
        <v>373</v>
      </c>
      <c r="B374">
        <v>7.128514289855957</v>
      </c>
      <c r="C374">
        <v>4.9978833198547363</v>
      </c>
      <c r="D374">
        <v>4.8732037544250488</v>
      </c>
      <c r="E374">
        <v>2.8083465099334721</v>
      </c>
      <c r="F374">
        <v>25.856206893920898</v>
      </c>
      <c r="G374">
        <v>28.69691276550293</v>
      </c>
      <c r="H374">
        <v>9.7278127670288086</v>
      </c>
      <c r="I374">
        <v>6.5816488265991211</v>
      </c>
      <c r="J374">
        <v>18.536336898803711</v>
      </c>
      <c r="K374">
        <v>18.881635665893551</v>
      </c>
      <c r="L374">
        <v>11.18996524810791</v>
      </c>
      <c r="M374">
        <v>8.2620916366577148</v>
      </c>
      <c r="N374">
        <v>9.0515460968017578</v>
      </c>
      <c r="O374">
        <v>10.011130332946779</v>
      </c>
      <c r="P374">
        <v>11.30465126037598</v>
      </c>
      <c r="Q374">
        <v>8.8954143524169922</v>
      </c>
      <c r="R374">
        <v>4.1005692481994629</v>
      </c>
      <c r="S374">
        <v>3.129325151443481</v>
      </c>
      <c r="T374">
        <v>4.2771773338317871</v>
      </c>
      <c r="U374">
        <v>4.5165839195251456</v>
      </c>
      <c r="V374">
        <v>2.866618394851685</v>
      </c>
      <c r="W374">
        <v>2.3435041904449458</v>
      </c>
      <c r="X374">
        <v>2.4691190719604492</v>
      </c>
      <c r="Y374">
        <v>2.6343808174133301</v>
      </c>
      <c r="Z374">
        <v>2.785840749740601</v>
      </c>
      <c r="AA374">
        <v>2.234082937240601</v>
      </c>
      <c r="AB374">
        <v>2.257504940032959</v>
      </c>
      <c r="AC374">
        <v>2.908389568328857</v>
      </c>
      <c r="AD374">
        <v>3.2072017192840581</v>
      </c>
      <c r="AE374">
        <v>3.8161036968231201</v>
      </c>
      <c r="AF374" s="3">
        <v>3.0213532447814941</v>
      </c>
      <c r="AG374" s="3">
        <v>3.4260578155517578</v>
      </c>
      <c r="AH374">
        <v>3.2981019020080571</v>
      </c>
      <c r="AI374">
        <v>2.853198766708374</v>
      </c>
      <c r="AJ374">
        <v>2.891950130462646</v>
      </c>
      <c r="AK374">
        <v>3.0562880039215088</v>
      </c>
      <c r="AL374">
        <v>2.4886496067047119</v>
      </c>
      <c r="AM374">
        <v>2.0937879085540771</v>
      </c>
      <c r="AN374">
        <v>2.629311084747314</v>
      </c>
      <c r="AO374">
        <v>2.66469407081604</v>
      </c>
    </row>
    <row r="375" spans="1:41" x14ac:dyDescent="0.25">
      <c r="A375">
        <v>374</v>
      </c>
      <c r="B375">
        <v>6.444420337677002</v>
      </c>
      <c r="C375">
        <v>4.6901512145996094</v>
      </c>
      <c r="D375">
        <v>5.3270983695983887</v>
      </c>
      <c r="E375">
        <v>3.08225417137146</v>
      </c>
      <c r="F375">
        <v>26.03336334228516</v>
      </c>
      <c r="G375">
        <v>23.717031478881839</v>
      </c>
      <c r="H375">
        <v>9.6744279861450195</v>
      </c>
      <c r="I375">
        <v>6.3463521003723136</v>
      </c>
      <c r="J375">
        <v>18.533243179321289</v>
      </c>
      <c r="K375">
        <v>18.49100494384766</v>
      </c>
      <c r="L375">
        <v>13.20603179931641</v>
      </c>
      <c r="M375">
        <v>13.26099967956543</v>
      </c>
      <c r="N375">
        <v>9.4125871658325195</v>
      </c>
      <c r="O375">
        <v>6.7986373901367188</v>
      </c>
      <c r="P375">
        <v>9.6847667694091797</v>
      </c>
      <c r="Q375">
        <v>22.61224365234375</v>
      </c>
      <c r="R375">
        <v>3.7115356922149658</v>
      </c>
      <c r="S375">
        <v>3.1907021999359131</v>
      </c>
      <c r="T375">
        <v>3.6689310073852539</v>
      </c>
      <c r="U375">
        <v>4.0673871040344238</v>
      </c>
      <c r="V375">
        <v>2.9362418651580811</v>
      </c>
      <c r="W375">
        <v>2.0687041282653809</v>
      </c>
      <c r="X375">
        <v>2.3708386421203609</v>
      </c>
      <c r="Y375">
        <v>2.484801292419434</v>
      </c>
      <c r="Z375">
        <v>3.079886913299561</v>
      </c>
      <c r="AA375">
        <v>2.700541496276855</v>
      </c>
      <c r="AB375">
        <v>2.515605211257935</v>
      </c>
      <c r="AC375">
        <v>2.144842386245728</v>
      </c>
      <c r="AD375">
        <v>3.2128183841705318</v>
      </c>
      <c r="AE375">
        <v>3.6718475818634029</v>
      </c>
      <c r="AF375" s="3">
        <v>2.7524969577789311</v>
      </c>
      <c r="AG375" s="3">
        <v>2.7936701774597168</v>
      </c>
      <c r="AH375">
        <v>2.508777379989624</v>
      </c>
      <c r="AI375">
        <v>3.1407754421234131</v>
      </c>
      <c r="AJ375">
        <v>2.5019536018371582</v>
      </c>
      <c r="AK375">
        <v>2.0816390514373779</v>
      </c>
      <c r="AL375">
        <v>2.6272351741790771</v>
      </c>
      <c r="AM375">
        <v>2.33100414276123</v>
      </c>
      <c r="AN375">
        <v>2.7965290546417241</v>
      </c>
      <c r="AO375">
        <v>2.3421471118927002</v>
      </c>
    </row>
    <row r="376" spans="1:41" x14ac:dyDescent="0.25">
      <c r="A376">
        <v>375</v>
      </c>
      <c r="B376">
        <v>9.3993330001831055</v>
      </c>
      <c r="C376">
        <v>4.1266207695007324</v>
      </c>
      <c r="D376">
        <v>9.1896629333496094</v>
      </c>
      <c r="E376">
        <v>2.7489368915557861</v>
      </c>
      <c r="F376">
        <v>27.341524124145511</v>
      </c>
      <c r="G376">
        <v>37.123027801513672</v>
      </c>
      <c r="H376">
        <v>9.676544189453125</v>
      </c>
      <c r="I376">
        <v>8.509648323059082</v>
      </c>
      <c r="J376">
        <v>18.991943359375</v>
      </c>
      <c r="K376">
        <v>18.019468307495121</v>
      </c>
      <c r="L376">
        <v>10.191238403320311</v>
      </c>
      <c r="M376">
        <v>9.9688119888305664</v>
      </c>
      <c r="N376">
        <v>8.6585378646850586</v>
      </c>
      <c r="O376">
        <v>13.32013607025146</v>
      </c>
      <c r="P376">
        <v>11.027505874633791</v>
      </c>
      <c r="Q376">
        <v>11.32579135894775</v>
      </c>
      <c r="R376">
        <v>4.5793919563293457</v>
      </c>
      <c r="S376">
        <v>3.6683280467987061</v>
      </c>
      <c r="T376">
        <v>3.0595130920410161</v>
      </c>
      <c r="U376">
        <v>2.2038884162902832</v>
      </c>
      <c r="V376">
        <v>2.58948802947998</v>
      </c>
      <c r="W376">
        <v>3.1000173091888432</v>
      </c>
      <c r="X376">
        <v>2.6139030456542969</v>
      </c>
      <c r="Y376">
        <v>1.413814425468445</v>
      </c>
      <c r="Z376">
        <v>2.7319662570953369</v>
      </c>
      <c r="AA376">
        <v>2.762314081192017</v>
      </c>
      <c r="AB376">
        <v>2.7120287418365479</v>
      </c>
      <c r="AC376">
        <v>1.920845746994019</v>
      </c>
      <c r="AD376">
        <v>3.3233315944671631</v>
      </c>
      <c r="AE376">
        <v>2.923644065856934</v>
      </c>
      <c r="AF376" s="3">
        <v>3.1518287658691411</v>
      </c>
      <c r="AG376" s="3">
        <v>2.6787014007568359</v>
      </c>
      <c r="AH376">
        <v>2.655213594436646</v>
      </c>
      <c r="AI376">
        <v>2.6634979248046879</v>
      </c>
      <c r="AJ376">
        <v>4.1991524696350098</v>
      </c>
      <c r="AK376">
        <v>2.412045955657959</v>
      </c>
      <c r="AL376">
        <v>2.6949672698974609</v>
      </c>
      <c r="AM376">
        <v>2.1668887138366699</v>
      </c>
      <c r="AN376">
        <v>2.6972296237945561</v>
      </c>
      <c r="AO376">
        <v>3.2699296474456792</v>
      </c>
    </row>
    <row r="377" spans="1:41" x14ac:dyDescent="0.25">
      <c r="A377">
        <v>376</v>
      </c>
      <c r="B377">
        <v>7.9359855651855469</v>
      </c>
      <c r="C377">
        <v>5.2594113349914551</v>
      </c>
      <c r="D377">
        <v>4.755950927734375</v>
      </c>
      <c r="E377">
        <v>3.976445198059082</v>
      </c>
      <c r="F377">
        <v>26.740472793579102</v>
      </c>
      <c r="G377">
        <v>25.459236145019531</v>
      </c>
      <c r="H377">
        <v>7.6378507614135742</v>
      </c>
      <c r="I377">
        <v>6.6237764358520508</v>
      </c>
      <c r="J377">
        <v>18.13718414306641</v>
      </c>
      <c r="K377">
        <v>19.261514663696289</v>
      </c>
      <c r="L377">
        <v>11.63833808898926</v>
      </c>
      <c r="M377">
        <v>12.05689144134521</v>
      </c>
      <c r="N377">
        <v>11.994387626647949</v>
      </c>
      <c r="O377">
        <v>4.8080863952636719</v>
      </c>
      <c r="P377">
        <v>11.96582698822021</v>
      </c>
      <c r="Q377">
        <v>16.234231948852539</v>
      </c>
      <c r="R377">
        <v>4.1717586517333984</v>
      </c>
      <c r="S377">
        <v>7.9051046371459961</v>
      </c>
      <c r="T377">
        <v>2.9735870361328121</v>
      </c>
      <c r="U377">
        <v>2.6720783710479741</v>
      </c>
      <c r="V377">
        <v>2.731690645217896</v>
      </c>
      <c r="W377">
        <v>2.9005227088928218</v>
      </c>
      <c r="X377">
        <v>2.3132505416870122</v>
      </c>
      <c r="Y377">
        <v>2.745916366577148</v>
      </c>
      <c r="Z377">
        <v>2.734803199768066</v>
      </c>
      <c r="AA377">
        <v>2.57158374786377</v>
      </c>
      <c r="AB377">
        <v>3.4293174743652339</v>
      </c>
      <c r="AC377">
        <v>2.6531984806060791</v>
      </c>
      <c r="AD377">
        <v>3.3860173225402832</v>
      </c>
      <c r="AE377">
        <v>3.1969447135925289</v>
      </c>
      <c r="AF377" s="3">
        <v>2.7267913818359379</v>
      </c>
      <c r="AG377" s="3">
        <v>2.834325790405273</v>
      </c>
      <c r="AH377">
        <v>2.6567420959472661</v>
      </c>
      <c r="AI377">
        <v>2.2771832942962651</v>
      </c>
      <c r="AJ377">
        <v>3.26291823387146</v>
      </c>
      <c r="AK377">
        <v>2.8804340362548828</v>
      </c>
      <c r="AL377">
        <v>2.5628905296325679</v>
      </c>
      <c r="AM377">
        <v>6.2477078437805176</v>
      </c>
      <c r="AN377">
        <v>2.6265830993652339</v>
      </c>
      <c r="AO377">
        <v>3.3900964260101318</v>
      </c>
    </row>
    <row r="378" spans="1:41" x14ac:dyDescent="0.25">
      <c r="A378">
        <v>377</v>
      </c>
      <c r="B378">
        <v>10.024552345275881</v>
      </c>
      <c r="C378">
        <v>6.6766343116760254</v>
      </c>
      <c r="D378">
        <v>9.1762332916259766</v>
      </c>
      <c r="E378">
        <v>2.8894917964935298</v>
      </c>
      <c r="F378">
        <v>25.098075866699219</v>
      </c>
      <c r="G378">
        <v>25.94145393371582</v>
      </c>
      <c r="H378">
        <v>8.4847908020019531</v>
      </c>
      <c r="I378">
        <v>6.4803495407104492</v>
      </c>
      <c r="J378">
        <v>18.244779586791989</v>
      </c>
      <c r="K378">
        <v>20.92985725402832</v>
      </c>
      <c r="L378">
        <v>11.6586799621582</v>
      </c>
      <c r="M378">
        <v>8.5923137664794922</v>
      </c>
      <c r="N378">
        <v>9.9050226211547852</v>
      </c>
      <c r="O378">
        <v>5.7333354949951172</v>
      </c>
      <c r="P378">
        <v>10.50831985473633</v>
      </c>
      <c r="Q378">
        <v>12.71317100524902</v>
      </c>
      <c r="R378">
        <v>3.9351077079772949</v>
      </c>
      <c r="S378">
        <v>3.9256489276885991</v>
      </c>
      <c r="T378">
        <v>2.7870092391967769</v>
      </c>
      <c r="U378">
        <v>5.3402528762817383</v>
      </c>
      <c r="V378">
        <v>2.607806921005249</v>
      </c>
      <c r="W378">
        <v>1.9625635147094731</v>
      </c>
      <c r="X378">
        <v>2.212715864181519</v>
      </c>
      <c r="Y378">
        <v>2.926093578338623</v>
      </c>
      <c r="Z378">
        <v>2.6147880554199219</v>
      </c>
      <c r="AA378">
        <v>2.661113023757935</v>
      </c>
      <c r="AB378">
        <v>2.516365528106689</v>
      </c>
      <c r="AC378">
        <v>2.3776159286499019</v>
      </c>
      <c r="AD378">
        <v>3.219841480255127</v>
      </c>
      <c r="AE378">
        <v>2.4101953506469731</v>
      </c>
      <c r="AF378" s="3">
        <v>3.2002923488616939</v>
      </c>
      <c r="AG378" s="3">
        <v>2.2729752063751221</v>
      </c>
      <c r="AH378">
        <v>3.2549023628234859</v>
      </c>
      <c r="AI378">
        <v>3.9738671779632568</v>
      </c>
      <c r="AJ378">
        <v>2.867148876190186</v>
      </c>
      <c r="AK378">
        <v>3.1270265579223628</v>
      </c>
      <c r="AL378">
        <v>3.6033732891082759</v>
      </c>
      <c r="AM378">
        <v>2.111762523651123</v>
      </c>
      <c r="AN378">
        <v>3.817795991897583</v>
      </c>
      <c r="AO378">
        <v>3.5386872291564941</v>
      </c>
    </row>
    <row r="379" spans="1:41" x14ac:dyDescent="0.25">
      <c r="A379">
        <v>378</v>
      </c>
      <c r="B379">
        <v>9.4973077774047852</v>
      </c>
      <c r="C379">
        <v>6.3459796905517578</v>
      </c>
      <c r="D379">
        <v>7.6591463088989258</v>
      </c>
      <c r="E379">
        <v>2.220535039901733</v>
      </c>
      <c r="F379">
        <v>29.065975189208981</v>
      </c>
      <c r="G379">
        <v>24.193758010864261</v>
      </c>
      <c r="H379">
        <v>11.174848556518549</v>
      </c>
      <c r="I379">
        <v>7.3861122131347656</v>
      </c>
      <c r="J379">
        <v>19.06461143493652</v>
      </c>
      <c r="K379">
        <v>18.010251998901371</v>
      </c>
      <c r="L379">
        <v>10.57124137878418</v>
      </c>
      <c r="M379">
        <v>4.657444953918457</v>
      </c>
      <c r="N379">
        <v>9.3599023818969727</v>
      </c>
      <c r="O379">
        <v>7.1802210807800293</v>
      </c>
      <c r="P379">
        <v>8.5914764404296875</v>
      </c>
      <c r="Q379">
        <v>4.9623379707336426</v>
      </c>
      <c r="R379">
        <v>3.464768648147583</v>
      </c>
      <c r="S379">
        <v>2.649534940719604</v>
      </c>
      <c r="T379">
        <v>3.1810753345489502</v>
      </c>
      <c r="U379">
        <v>2.4823145866394039</v>
      </c>
      <c r="V379">
        <v>2.7443287372589111</v>
      </c>
      <c r="W379">
        <v>2.5225119590759282</v>
      </c>
      <c r="X379">
        <v>2.48655104637146</v>
      </c>
      <c r="Y379">
        <v>2.178875207901001</v>
      </c>
      <c r="Z379">
        <v>2.7613072395324711</v>
      </c>
      <c r="AA379">
        <v>2.0716159343719478</v>
      </c>
      <c r="AB379">
        <v>2.6830940246582031</v>
      </c>
      <c r="AC379">
        <v>5.5571103096008301</v>
      </c>
      <c r="AD379">
        <v>3.1126773357391362</v>
      </c>
      <c r="AE379">
        <v>2.348969459533691</v>
      </c>
      <c r="AF379" s="3">
        <v>2.8425838947296138</v>
      </c>
      <c r="AG379" s="3">
        <v>2.1089386940002441</v>
      </c>
      <c r="AH379">
        <v>3.2432937622070308</v>
      </c>
      <c r="AI379">
        <v>2.199666023254395</v>
      </c>
      <c r="AJ379">
        <v>3.523215770721436</v>
      </c>
      <c r="AK379">
        <v>2.8134043216705318</v>
      </c>
      <c r="AL379">
        <v>2.5914287567138672</v>
      </c>
      <c r="AM379">
        <v>3.173143863677979</v>
      </c>
      <c r="AN379">
        <v>4.2997326850891113</v>
      </c>
      <c r="AO379">
        <v>4.5347604751586914</v>
      </c>
    </row>
    <row r="380" spans="1:41" x14ac:dyDescent="0.25">
      <c r="A380">
        <v>379</v>
      </c>
      <c r="B380">
        <v>12.35830783843994</v>
      </c>
      <c r="C380">
        <v>5.0719695091247559</v>
      </c>
      <c r="D380">
        <v>8.1684846878051758</v>
      </c>
      <c r="E380">
        <v>3.2510688304901119</v>
      </c>
      <c r="F380">
        <v>27.089385986328121</v>
      </c>
      <c r="G380">
        <v>21.137741088867191</v>
      </c>
      <c r="H380">
        <v>8.9298162460327148</v>
      </c>
      <c r="I380">
        <v>5.0799446105957031</v>
      </c>
      <c r="J380">
        <v>18.275407791137699</v>
      </c>
      <c r="K380">
        <v>18.00798416137695</v>
      </c>
      <c r="L380">
        <v>11.285182952880859</v>
      </c>
      <c r="M380">
        <v>7.1331968307495117</v>
      </c>
      <c r="N380">
        <v>11.086732864379879</v>
      </c>
      <c r="O380">
        <v>4.7929320335388184</v>
      </c>
      <c r="P380">
        <v>8.1969003677368164</v>
      </c>
      <c r="Q380">
        <v>8.7169094085693359</v>
      </c>
      <c r="R380">
        <v>3.6943778991699219</v>
      </c>
      <c r="S380">
        <v>2.9795651435852051</v>
      </c>
      <c r="T380">
        <v>2.8997409343719478</v>
      </c>
      <c r="U380">
        <v>2.683334112167358</v>
      </c>
      <c r="V380">
        <v>2.8321666717529301</v>
      </c>
      <c r="W380">
        <v>3.822952032089233</v>
      </c>
      <c r="X380">
        <v>2.6786668300628662</v>
      </c>
      <c r="Y380">
        <v>2.2721304893493648</v>
      </c>
      <c r="Z380">
        <v>2.5715546607971191</v>
      </c>
      <c r="AA380">
        <v>2.1728441715240479</v>
      </c>
      <c r="AB380">
        <v>2.5834164619445801</v>
      </c>
      <c r="AC380">
        <v>2.3626022338867192</v>
      </c>
      <c r="AD380">
        <v>3.3070459365844731</v>
      </c>
      <c r="AE380">
        <v>2.616011381149292</v>
      </c>
      <c r="AF380" s="3">
        <v>2.539307832717896</v>
      </c>
      <c r="AG380" s="3">
        <v>2.6393706798553471</v>
      </c>
      <c r="AH380">
        <v>3.2628252506256099</v>
      </c>
      <c r="AI380">
        <v>3.6015079021453862</v>
      </c>
      <c r="AJ380">
        <v>3.4397366046905522</v>
      </c>
      <c r="AK380">
        <v>2.9406323432922359</v>
      </c>
      <c r="AL380">
        <v>2.4825260639190669</v>
      </c>
      <c r="AM380">
        <v>2.9028177261352539</v>
      </c>
      <c r="AN380">
        <v>2.8789513111114502</v>
      </c>
      <c r="AO380">
        <v>2.025367259979248</v>
      </c>
    </row>
    <row r="381" spans="1:41" x14ac:dyDescent="0.25">
      <c r="A381">
        <v>380</v>
      </c>
      <c r="B381">
        <v>27.434211730957031</v>
      </c>
      <c r="C381">
        <v>4.6487812995910636</v>
      </c>
      <c r="D381">
        <v>10.248166084289551</v>
      </c>
      <c r="E381">
        <v>2.7768492698669429</v>
      </c>
      <c r="F381">
        <v>25.17324256896973</v>
      </c>
      <c r="G381">
        <v>36.754802703857422</v>
      </c>
      <c r="H381">
        <v>9.6135215759277344</v>
      </c>
      <c r="I381">
        <v>10.39112758636475</v>
      </c>
      <c r="J381">
        <v>18.262825012207031</v>
      </c>
      <c r="K381">
        <v>19.075460433959961</v>
      </c>
      <c r="L381">
        <v>10.785904884338381</v>
      </c>
      <c r="M381">
        <v>5.5822057723999023</v>
      </c>
      <c r="N381">
        <v>10.25991916656494</v>
      </c>
      <c r="O381">
        <v>9.4984550476074219</v>
      </c>
      <c r="P381">
        <v>8.6974248886108398</v>
      </c>
      <c r="Q381">
        <v>7.9938750267028809</v>
      </c>
      <c r="R381">
        <v>4.2959079742431641</v>
      </c>
      <c r="S381">
        <v>3.696422815322876</v>
      </c>
      <c r="T381">
        <v>2.8900492191314702</v>
      </c>
      <c r="U381">
        <v>2.4170536994934082</v>
      </c>
      <c r="V381">
        <v>2.6224150657653809</v>
      </c>
      <c r="W381">
        <v>2.1378145217895508</v>
      </c>
      <c r="X381">
        <v>2.1306042671203609</v>
      </c>
      <c r="Y381">
        <v>1.763147115707397</v>
      </c>
      <c r="Z381">
        <v>3.106342077255249</v>
      </c>
      <c r="AA381">
        <v>3.3601593971252441</v>
      </c>
      <c r="AB381">
        <v>2.9344251155853271</v>
      </c>
      <c r="AC381">
        <v>3.6328914165496831</v>
      </c>
      <c r="AD381">
        <v>3.7658543586730961</v>
      </c>
      <c r="AE381">
        <v>2.956479549407959</v>
      </c>
      <c r="AF381" s="3">
        <v>2.7650539875030522</v>
      </c>
      <c r="AG381" s="3">
        <v>2.40272045135498</v>
      </c>
      <c r="AH381">
        <v>4.9459381103515616</v>
      </c>
      <c r="AI381">
        <v>4.6357336044311523</v>
      </c>
      <c r="AJ381">
        <v>3.0311040878295898</v>
      </c>
      <c r="AK381">
        <v>6.4749116897583008</v>
      </c>
      <c r="AL381">
        <v>4.0283637046813956</v>
      </c>
      <c r="AM381">
        <v>4.7178363800048828</v>
      </c>
      <c r="AN381">
        <v>2.3796570301055908</v>
      </c>
      <c r="AO381">
        <v>1.961899399757385</v>
      </c>
    </row>
    <row r="382" spans="1:41" x14ac:dyDescent="0.25">
      <c r="A382">
        <v>381</v>
      </c>
      <c r="B382">
        <v>7.9518580436706543</v>
      </c>
      <c r="C382">
        <v>5.1536507606506348</v>
      </c>
      <c r="D382">
        <v>13.49975109100342</v>
      </c>
      <c r="E382">
        <v>2.925810813903809</v>
      </c>
      <c r="F382">
        <v>25.187067031860352</v>
      </c>
      <c r="G382">
        <v>24.97283935546875</v>
      </c>
      <c r="H382">
        <v>9.9084053039550781</v>
      </c>
      <c r="I382">
        <v>6.705106258392334</v>
      </c>
      <c r="J382">
        <v>18.159305572509769</v>
      </c>
      <c r="K382">
        <v>17.56478309631348</v>
      </c>
      <c r="L382">
        <v>10.496487617492679</v>
      </c>
      <c r="M382">
        <v>28.53322792053223</v>
      </c>
      <c r="N382">
        <v>9.9540929794311523</v>
      </c>
      <c r="O382">
        <v>6.9340934753417969</v>
      </c>
      <c r="P382">
        <v>10.89776515960693</v>
      </c>
      <c r="Q382">
        <v>8.2427148818969727</v>
      </c>
      <c r="R382">
        <v>3.8725378513336182</v>
      </c>
      <c r="S382">
        <v>7.2464327812194824</v>
      </c>
      <c r="T382">
        <v>2.856843233108521</v>
      </c>
      <c r="U382">
        <v>2.2213649749755859</v>
      </c>
      <c r="V382">
        <v>3.1798830032348628</v>
      </c>
      <c r="W382">
        <v>3.5582385063171391</v>
      </c>
      <c r="X382">
        <v>2.4496569633483891</v>
      </c>
      <c r="Y382">
        <v>1.6986579895019529</v>
      </c>
      <c r="Z382">
        <v>2.7285995483398442</v>
      </c>
      <c r="AA382">
        <v>2.5051174163818359</v>
      </c>
      <c r="AB382">
        <v>2.5958347320556641</v>
      </c>
      <c r="AC382">
        <v>3.6004154682159419</v>
      </c>
      <c r="AD382">
        <v>3.4640219211578369</v>
      </c>
      <c r="AE382">
        <v>2.105732917785645</v>
      </c>
      <c r="AF382" s="3">
        <v>2.5332036018371582</v>
      </c>
      <c r="AG382" s="3">
        <v>2.712607622146606</v>
      </c>
      <c r="AH382">
        <v>4.1263017654418954</v>
      </c>
      <c r="AI382">
        <v>3.676109790802002</v>
      </c>
      <c r="AJ382">
        <v>3.208398580551147</v>
      </c>
      <c r="AK382">
        <v>3.5358059406280522</v>
      </c>
      <c r="AL382">
        <v>4.0451803207397461</v>
      </c>
      <c r="AM382">
        <v>3.828896045684814</v>
      </c>
      <c r="AN382">
        <v>2.5062851905822749</v>
      </c>
      <c r="AO382">
        <v>3.0493214130401611</v>
      </c>
    </row>
    <row r="383" spans="1:41" x14ac:dyDescent="0.25">
      <c r="A383">
        <v>382</v>
      </c>
      <c r="B383">
        <v>5.8545570373535156</v>
      </c>
      <c r="C383">
        <v>4.2470264434814453</v>
      </c>
      <c r="D383">
        <v>7.1460914611816406</v>
      </c>
      <c r="E383">
        <v>3.0108523368835449</v>
      </c>
      <c r="F383">
        <v>24.808046340942379</v>
      </c>
      <c r="G383">
        <v>19.145635604858398</v>
      </c>
      <c r="H383">
        <v>9.3037300109863281</v>
      </c>
      <c r="I383">
        <v>6.7571067810058594</v>
      </c>
      <c r="J383">
        <v>18.942239761352539</v>
      </c>
      <c r="K383">
        <v>18.040439605712891</v>
      </c>
      <c r="L383">
        <v>11.907486915588381</v>
      </c>
      <c r="M383">
        <v>11.63306713104248</v>
      </c>
      <c r="N383">
        <v>9.6051626205444336</v>
      </c>
      <c r="O383">
        <v>10.449385643005369</v>
      </c>
      <c r="P383">
        <v>10.24327278137207</v>
      </c>
      <c r="Q383">
        <v>19.317634582519531</v>
      </c>
      <c r="R383">
        <v>4.2522673606872559</v>
      </c>
      <c r="S383">
        <v>4.1368260383605957</v>
      </c>
      <c r="T383">
        <v>2.7205607891082759</v>
      </c>
      <c r="U383">
        <v>2.5640883445739751</v>
      </c>
      <c r="V383">
        <v>3.230352640151978</v>
      </c>
      <c r="W383">
        <v>4.734870433807373</v>
      </c>
      <c r="X383">
        <v>2.142800092697144</v>
      </c>
      <c r="Y383">
        <v>2.3103117942810059</v>
      </c>
      <c r="Z383">
        <v>2.797881126403809</v>
      </c>
      <c r="AA383">
        <v>2.556154727935791</v>
      </c>
      <c r="AB383">
        <v>2.459025382995605</v>
      </c>
      <c r="AC383">
        <v>2.4469044208526611</v>
      </c>
      <c r="AD383">
        <v>2.940085649490356</v>
      </c>
      <c r="AE383">
        <v>3.3171861171722412</v>
      </c>
      <c r="AF383" s="3">
        <v>2.5491116046905522</v>
      </c>
      <c r="AG383" s="3">
        <v>3.6973698139190669</v>
      </c>
      <c r="AH383">
        <v>3.467137336730957</v>
      </c>
      <c r="AI383">
        <v>2.913305282592773</v>
      </c>
      <c r="AJ383">
        <v>2.9122178554534912</v>
      </c>
      <c r="AK383">
        <v>2.7044765949249272</v>
      </c>
      <c r="AL383">
        <v>3.1105716228485112</v>
      </c>
      <c r="AM383">
        <v>3.4369232654571529</v>
      </c>
      <c r="AN383">
        <v>2.6803278923034668</v>
      </c>
      <c r="AO383">
        <v>3.3640799522399898</v>
      </c>
    </row>
    <row r="384" spans="1:41" x14ac:dyDescent="0.25">
      <c r="A384">
        <v>383</v>
      </c>
      <c r="B384">
        <v>15.96729183197021</v>
      </c>
      <c r="C384">
        <v>5.7668337821960449</v>
      </c>
      <c r="D384">
        <v>7.0587959289550781</v>
      </c>
      <c r="E384">
        <v>2.75794506072998</v>
      </c>
      <c r="F384">
        <v>23.58206939697266</v>
      </c>
      <c r="G384">
        <v>34.020599365234382</v>
      </c>
      <c r="H384">
        <v>9.4315557479858398</v>
      </c>
      <c r="I384">
        <v>7.8310203552246094</v>
      </c>
      <c r="J384">
        <v>18.866899490356449</v>
      </c>
      <c r="K384">
        <v>21.137022018432621</v>
      </c>
      <c r="L384">
        <v>13.290859222412109</v>
      </c>
      <c r="M384">
        <v>8.7652864456176758</v>
      </c>
      <c r="N384">
        <v>9.2088775634765625</v>
      </c>
      <c r="O384">
        <v>11.32955932617188</v>
      </c>
      <c r="P384">
        <v>9.0982856750488281</v>
      </c>
      <c r="Q384">
        <v>7.5470175743103027</v>
      </c>
      <c r="R384">
        <v>5.0164403915405273</v>
      </c>
      <c r="S384">
        <v>4.9090924263000488</v>
      </c>
      <c r="T384">
        <v>3.35114598274231</v>
      </c>
      <c r="U384">
        <v>2.43431544303894</v>
      </c>
      <c r="V384">
        <v>2.4298512935638432</v>
      </c>
      <c r="W384">
        <v>2.129999160766602</v>
      </c>
      <c r="X384">
        <v>2.4091517925262451</v>
      </c>
      <c r="Y384">
        <v>1.856110095977783</v>
      </c>
      <c r="Z384">
        <v>2.482333660125732</v>
      </c>
      <c r="AA384">
        <v>2.869078397750854</v>
      </c>
      <c r="AB384">
        <v>2.33214259147644</v>
      </c>
      <c r="AC384">
        <v>1.5983842611312871</v>
      </c>
      <c r="AD384">
        <v>3.2365520000457759</v>
      </c>
      <c r="AE384">
        <v>3.1332757472991939</v>
      </c>
      <c r="AF384" s="3">
        <v>2.7634894847869869</v>
      </c>
      <c r="AG384" s="3">
        <v>3.4790740013122559</v>
      </c>
      <c r="AH384">
        <v>3.1900875568389888</v>
      </c>
      <c r="AI384">
        <v>4.8291583061218262</v>
      </c>
      <c r="AJ384">
        <v>2.4787404537200932</v>
      </c>
      <c r="AK384">
        <v>3.920052051544189</v>
      </c>
      <c r="AL384">
        <v>2.686846017837524</v>
      </c>
      <c r="AM384">
        <v>2.410342693328857</v>
      </c>
      <c r="AN384">
        <v>2.4978678226470952</v>
      </c>
      <c r="AO384">
        <v>4.2491068840026864</v>
      </c>
    </row>
    <row r="385" spans="1:41" x14ac:dyDescent="0.25">
      <c r="A385">
        <v>384</v>
      </c>
      <c r="B385">
        <v>6.2256536483764648</v>
      </c>
      <c r="C385">
        <v>4.551605224609375</v>
      </c>
      <c r="D385">
        <v>5.0171828269958496</v>
      </c>
      <c r="E385">
        <v>3.3865077495574951</v>
      </c>
      <c r="F385">
        <v>25.267513275146481</v>
      </c>
      <c r="G385">
        <v>23.06037712097168</v>
      </c>
      <c r="H385">
        <v>10.02132606506348</v>
      </c>
      <c r="I385">
        <v>9.5373153686523438</v>
      </c>
      <c r="J385">
        <v>18.621236801147461</v>
      </c>
      <c r="K385">
        <v>17.945974349975589</v>
      </c>
      <c r="L385">
        <v>11.28602409362793</v>
      </c>
      <c r="M385">
        <v>7.6468138694763184</v>
      </c>
      <c r="N385">
        <v>8.3768386840820313</v>
      </c>
      <c r="O385">
        <v>5.0431923866271973</v>
      </c>
      <c r="P385">
        <v>10.18148994445801</v>
      </c>
      <c r="Q385">
        <v>11.54159641265869</v>
      </c>
      <c r="R385">
        <v>4.0764789581298828</v>
      </c>
      <c r="S385">
        <v>4.9582319259643546</v>
      </c>
      <c r="T385">
        <v>2.9395625591278081</v>
      </c>
      <c r="U385">
        <v>3.0917105674743648</v>
      </c>
      <c r="V385">
        <v>2.6729774475097661</v>
      </c>
      <c r="W385">
        <v>1.8289419412612919</v>
      </c>
      <c r="X385">
        <v>2.2207908630371089</v>
      </c>
      <c r="Y385">
        <v>1.856081008911133</v>
      </c>
      <c r="Z385">
        <v>2.6669197082519531</v>
      </c>
      <c r="AA385">
        <v>1.8004671335220339</v>
      </c>
      <c r="AB385">
        <v>2.3329827785491939</v>
      </c>
      <c r="AC385">
        <v>2.1526002883911128</v>
      </c>
      <c r="AD385">
        <v>3.272774219512939</v>
      </c>
      <c r="AE385">
        <v>2.2452986240386958</v>
      </c>
      <c r="AF385" s="3">
        <v>2.5176312923431401</v>
      </c>
      <c r="AG385" s="3">
        <v>1.792198538780212</v>
      </c>
      <c r="AH385">
        <v>3.3879518508911128</v>
      </c>
      <c r="AI385">
        <v>2.656537771224976</v>
      </c>
      <c r="AJ385">
        <v>3.104806661605835</v>
      </c>
      <c r="AK385">
        <v>2.505577564239502</v>
      </c>
      <c r="AL385">
        <v>3.0414502620697021</v>
      </c>
      <c r="AM385">
        <v>2.8337655067443852</v>
      </c>
      <c r="AN385">
        <v>2.728732585906982</v>
      </c>
      <c r="AO385">
        <v>1.845231890678406</v>
      </c>
    </row>
    <row r="386" spans="1:41" x14ac:dyDescent="0.25">
      <c r="A386">
        <v>385</v>
      </c>
      <c r="B386">
        <v>6.8195881843566886</v>
      </c>
      <c r="C386">
        <v>6.9454669952392578</v>
      </c>
      <c r="D386">
        <v>5.9912824630737296</v>
      </c>
      <c r="E386">
        <v>2.8379826545715332</v>
      </c>
      <c r="F386">
        <v>25.066120147705082</v>
      </c>
      <c r="G386">
        <v>34.157909393310547</v>
      </c>
      <c r="H386">
        <v>9.8297643661499023</v>
      </c>
      <c r="I386">
        <v>13.83827018737793</v>
      </c>
      <c r="J386">
        <v>18.456436157226559</v>
      </c>
      <c r="K386">
        <v>17.808830261230469</v>
      </c>
      <c r="L386">
        <v>9.3324451446533203</v>
      </c>
      <c r="M386">
        <v>7.0554299354553223</v>
      </c>
      <c r="N386">
        <v>9.6456661224365234</v>
      </c>
      <c r="O386">
        <v>9.2615480422973633</v>
      </c>
      <c r="P386">
        <v>12.994723320007321</v>
      </c>
      <c r="Q386">
        <v>8.5835123062133789</v>
      </c>
      <c r="R386">
        <v>3.9990851879119869</v>
      </c>
      <c r="S386">
        <v>2.9570176601409912</v>
      </c>
      <c r="T386">
        <v>3.0708625316619869</v>
      </c>
      <c r="U386">
        <v>2.7952513694763179</v>
      </c>
      <c r="V386">
        <v>3.2112255096435551</v>
      </c>
      <c r="W386">
        <v>2.2301206588745122</v>
      </c>
      <c r="X386">
        <v>2.3860492706298828</v>
      </c>
      <c r="Y386">
        <v>3.2283356189727779</v>
      </c>
      <c r="Z386">
        <v>2.5507340431213379</v>
      </c>
      <c r="AA386">
        <v>2.2857003211975102</v>
      </c>
      <c r="AB386">
        <v>2.3116006851196289</v>
      </c>
      <c r="AC386">
        <v>1.4759361743927</v>
      </c>
      <c r="AD386">
        <v>3.1532104015350342</v>
      </c>
      <c r="AE386">
        <v>3.084367990493774</v>
      </c>
      <c r="AF386" s="3">
        <v>2.6875283718109131</v>
      </c>
      <c r="AG386" s="3">
        <v>2.5018906593322749</v>
      </c>
      <c r="AH386">
        <v>2.9867808818817139</v>
      </c>
      <c r="AI386">
        <v>2.043364524841309</v>
      </c>
      <c r="AJ386">
        <v>2.9157266616821289</v>
      </c>
      <c r="AK386">
        <v>2.354271411895752</v>
      </c>
      <c r="AL386">
        <v>3.0251038074493408</v>
      </c>
      <c r="AM386">
        <v>3.040590763092041</v>
      </c>
      <c r="AN386">
        <v>2.624139785766602</v>
      </c>
      <c r="AO386">
        <v>2.4585444927215581</v>
      </c>
    </row>
    <row r="387" spans="1:41" x14ac:dyDescent="0.25">
      <c r="A387">
        <v>386</v>
      </c>
      <c r="B387">
        <v>7.2362246513366699</v>
      </c>
      <c r="C387">
        <v>5.486884593963623</v>
      </c>
      <c r="D387">
        <v>4.3565855026245117</v>
      </c>
      <c r="E387">
        <v>2.758312463760376</v>
      </c>
      <c r="F387">
        <v>26.041280746459961</v>
      </c>
      <c r="G387">
        <v>22.053022384643551</v>
      </c>
      <c r="H387">
        <v>9.9501323699951172</v>
      </c>
      <c r="I387">
        <v>15.54673004150391</v>
      </c>
      <c r="J387">
        <v>18.627206802368161</v>
      </c>
      <c r="K387">
        <v>19.259822845458981</v>
      </c>
      <c r="L387">
        <v>10.141092300415041</v>
      </c>
      <c r="M387">
        <v>15.321855545043951</v>
      </c>
      <c r="N387">
        <v>8.9181528091430664</v>
      </c>
      <c r="O387">
        <v>14.14892673492432</v>
      </c>
      <c r="P387">
        <v>10.238089561462401</v>
      </c>
      <c r="Q387">
        <v>9.9369411468505859</v>
      </c>
      <c r="R387">
        <v>3.5543258190155029</v>
      </c>
      <c r="S387">
        <v>2.5754365921020508</v>
      </c>
      <c r="T387">
        <v>2.841655015945435</v>
      </c>
      <c r="U387">
        <v>2.1003706455230708</v>
      </c>
      <c r="V387">
        <v>2.676598072052002</v>
      </c>
      <c r="W387">
        <v>2.6740438938140869</v>
      </c>
      <c r="X387">
        <v>2.3912537097930908</v>
      </c>
      <c r="Y387">
        <v>2.2345526218414311</v>
      </c>
      <c r="Z387">
        <v>2.5438134670257568</v>
      </c>
      <c r="AA387">
        <v>1.8743768930435181</v>
      </c>
      <c r="AB387">
        <v>1.9925327301025391</v>
      </c>
      <c r="AC387">
        <v>2.5021262168884282</v>
      </c>
      <c r="AD387">
        <v>2.958480596542358</v>
      </c>
      <c r="AE387">
        <v>2.9959983825683589</v>
      </c>
      <c r="AF387" s="3">
        <v>2.5573441982269292</v>
      </c>
      <c r="AG387" s="3">
        <v>2.684977531433105</v>
      </c>
      <c r="AH387">
        <v>2.75201416015625</v>
      </c>
      <c r="AI387">
        <v>2.2029392719268799</v>
      </c>
      <c r="AJ387">
        <v>4.0260405540466309</v>
      </c>
      <c r="AK387">
        <v>3.6903009414672852</v>
      </c>
      <c r="AL387">
        <v>2.7125945091247559</v>
      </c>
      <c r="AM387">
        <v>2.8020491600036621</v>
      </c>
      <c r="AN387">
        <v>2.5014338493347168</v>
      </c>
      <c r="AO387">
        <v>1.7913975715637209</v>
      </c>
    </row>
    <row r="388" spans="1:41" x14ac:dyDescent="0.25">
      <c r="A388">
        <v>387</v>
      </c>
      <c r="B388">
        <v>6.1513805389404297</v>
      </c>
      <c r="C388">
        <v>4.3431615829467773</v>
      </c>
      <c r="D388">
        <v>4.3606271743774414</v>
      </c>
      <c r="E388">
        <v>2.765880823135376</v>
      </c>
      <c r="F388">
        <v>24.425216674804691</v>
      </c>
      <c r="G388">
        <v>27.311452865600589</v>
      </c>
      <c r="H388">
        <v>9.4273195266723633</v>
      </c>
      <c r="I388">
        <v>6.5787057876586914</v>
      </c>
      <c r="J388">
        <v>18.586740493774411</v>
      </c>
      <c r="K388">
        <v>22.581727981567379</v>
      </c>
      <c r="L388">
        <v>10.397382736206049</v>
      </c>
      <c r="M388">
        <v>7.0188760757446289</v>
      </c>
      <c r="N388">
        <v>9.263606071472168</v>
      </c>
      <c r="O388">
        <v>5.603907585144043</v>
      </c>
      <c r="P388">
        <v>12.47345066070557</v>
      </c>
      <c r="Q388">
        <v>8.4572162628173828</v>
      </c>
      <c r="R388">
        <v>3.8430130481719971</v>
      </c>
      <c r="S388">
        <v>4.525759220123291</v>
      </c>
      <c r="T388">
        <v>3.1621379852294922</v>
      </c>
      <c r="U388">
        <v>2.5780296325683589</v>
      </c>
      <c r="V388">
        <v>2.467742919921875</v>
      </c>
      <c r="W388">
        <v>2.3603169918060298</v>
      </c>
      <c r="X388">
        <v>3.01969313621521</v>
      </c>
      <c r="Y388">
        <v>2.7016911506652832</v>
      </c>
      <c r="Z388">
        <v>3.6038873195648189</v>
      </c>
      <c r="AA388">
        <v>2.9461731910705571</v>
      </c>
      <c r="AB388">
        <v>2.591400146484375</v>
      </c>
      <c r="AC388">
        <v>1.860499262809753</v>
      </c>
      <c r="AD388">
        <v>2.7885127067565918</v>
      </c>
      <c r="AE388">
        <v>2.9035744667053218</v>
      </c>
      <c r="AF388" s="3">
        <v>2.662875652313232</v>
      </c>
      <c r="AG388" s="3">
        <v>1.648315906524658</v>
      </c>
      <c r="AH388">
        <v>2.9667680263519292</v>
      </c>
      <c r="AI388">
        <v>1.862849235534668</v>
      </c>
      <c r="AJ388">
        <v>3.6074633598327641</v>
      </c>
      <c r="AK388">
        <v>3.9295957088470459</v>
      </c>
      <c r="AL388">
        <v>3.3041834831237789</v>
      </c>
      <c r="AM388">
        <v>4.1935091018676758</v>
      </c>
      <c r="AN388">
        <v>2.7536592483520508</v>
      </c>
      <c r="AO388">
        <v>2.3735942840576172</v>
      </c>
    </row>
    <row r="389" spans="1:41" x14ac:dyDescent="0.25">
      <c r="A389">
        <v>388</v>
      </c>
      <c r="B389">
        <v>8.0566997528076172</v>
      </c>
      <c r="C389">
        <v>4.7609763145446777</v>
      </c>
      <c r="D389">
        <v>4.2043848037719727</v>
      </c>
      <c r="E389">
        <v>3.0214776992797852</v>
      </c>
      <c r="F389">
        <v>24.363069534301761</v>
      </c>
      <c r="G389">
        <v>26.086345672607418</v>
      </c>
      <c r="H389">
        <v>6.9795236587524414</v>
      </c>
      <c r="I389">
        <v>5.4604864120483398</v>
      </c>
      <c r="J389">
        <v>19.023834228515621</v>
      </c>
      <c r="K389">
        <v>18.879390716552731</v>
      </c>
      <c r="L389">
        <v>10.367971420288089</v>
      </c>
      <c r="M389">
        <v>6.0914139747619629</v>
      </c>
      <c r="N389">
        <v>8.6564350128173828</v>
      </c>
      <c r="O389">
        <v>7.9861083030700684</v>
      </c>
      <c r="P389">
        <v>9.3204164505004883</v>
      </c>
      <c r="Q389">
        <v>4.5016169548034668</v>
      </c>
      <c r="R389">
        <v>3.845150470733643</v>
      </c>
      <c r="S389">
        <v>3.0852797031402588</v>
      </c>
      <c r="T389">
        <v>3.0068786144256592</v>
      </c>
      <c r="U389">
        <v>2.5671317577362061</v>
      </c>
      <c r="V389">
        <v>2.5532524585723881</v>
      </c>
      <c r="W389">
        <v>2.4766361713409419</v>
      </c>
      <c r="X389">
        <v>2.0637273788452148</v>
      </c>
      <c r="Y389">
        <v>1.6528612375259399</v>
      </c>
      <c r="Z389">
        <v>3.2935938835144039</v>
      </c>
      <c r="AA389">
        <v>3.5262172222137451</v>
      </c>
      <c r="AB389">
        <v>2.4497699737548828</v>
      </c>
      <c r="AC389">
        <v>2.720324039459229</v>
      </c>
      <c r="AD389">
        <v>3.190613985061646</v>
      </c>
      <c r="AE389">
        <v>2.8911364078521729</v>
      </c>
      <c r="AF389" s="3">
        <v>2.4054772853851318</v>
      </c>
      <c r="AG389" s="3">
        <v>1.5247567892074581</v>
      </c>
      <c r="AH389">
        <v>2.7266736030578609</v>
      </c>
      <c r="AI389">
        <v>3.3867101669311519</v>
      </c>
      <c r="AJ389">
        <v>3.41376781463623</v>
      </c>
      <c r="AK389">
        <v>3.4028325080871582</v>
      </c>
      <c r="AL389">
        <v>2.9908890724182129</v>
      </c>
      <c r="AM389">
        <v>2.863612174987793</v>
      </c>
      <c r="AN389">
        <v>2.3779149055480961</v>
      </c>
      <c r="AO389">
        <v>2.442787647247314</v>
      </c>
    </row>
    <row r="390" spans="1:41" x14ac:dyDescent="0.25">
      <c r="A390">
        <v>389</v>
      </c>
      <c r="B390">
        <v>5.9586138725280762</v>
      </c>
      <c r="C390">
        <v>4.6552438735961914</v>
      </c>
      <c r="D390">
        <v>4.7768850326538086</v>
      </c>
      <c r="E390">
        <v>3.5247676372528081</v>
      </c>
      <c r="F390">
        <v>30.405153274536129</v>
      </c>
      <c r="G390">
        <v>25.783657073974609</v>
      </c>
      <c r="H390">
        <v>10.33598041534424</v>
      </c>
      <c r="I390">
        <v>7.8266582489013672</v>
      </c>
      <c r="J390">
        <v>18.22428131103516</v>
      </c>
      <c r="K390">
        <v>17.753950119018551</v>
      </c>
      <c r="L390">
        <v>13.556082725524901</v>
      </c>
      <c r="M390">
        <v>6.4136800765991211</v>
      </c>
      <c r="N390">
        <v>9.4297084808349609</v>
      </c>
      <c r="O390">
        <v>10.52377986907959</v>
      </c>
      <c r="P390">
        <v>11.315573692321779</v>
      </c>
      <c r="Q390">
        <v>6.9527311325073242</v>
      </c>
      <c r="R390">
        <v>3.6145017147064209</v>
      </c>
      <c r="S390">
        <v>2.8796653747558589</v>
      </c>
      <c r="T390">
        <v>2.9805772304534912</v>
      </c>
      <c r="U390">
        <v>4.2777032852172852</v>
      </c>
      <c r="V390">
        <v>2.8452155590057369</v>
      </c>
      <c r="W390">
        <v>2.0635917186737061</v>
      </c>
      <c r="X390">
        <v>2.180797815322876</v>
      </c>
      <c r="Y390">
        <v>1.871522068977356</v>
      </c>
      <c r="Z390">
        <v>3.3177812099456792</v>
      </c>
      <c r="AA390">
        <v>2.772815465927124</v>
      </c>
      <c r="AB390">
        <v>2.1828432083129878</v>
      </c>
      <c r="AC390">
        <v>1.9811199903488159</v>
      </c>
      <c r="AD390">
        <v>3.261663675308228</v>
      </c>
      <c r="AE390">
        <v>2.3580515384674068</v>
      </c>
      <c r="AF390" s="3">
        <v>2.5124907493591309</v>
      </c>
      <c r="AG390" s="3">
        <v>2.9551963806152339</v>
      </c>
      <c r="AH390">
        <v>2.6034362316131592</v>
      </c>
      <c r="AI390">
        <v>4.2959179878234863</v>
      </c>
      <c r="AJ390">
        <v>2.948248147964478</v>
      </c>
      <c r="AK390">
        <v>2.739354133605957</v>
      </c>
      <c r="AL390">
        <v>2.750563383102417</v>
      </c>
      <c r="AM390">
        <v>2.7465653419494629</v>
      </c>
      <c r="AN390">
        <v>2.661249160766602</v>
      </c>
      <c r="AO390">
        <v>2.3520350456237789</v>
      </c>
    </row>
    <row r="391" spans="1:41" x14ac:dyDescent="0.25">
      <c r="A391">
        <v>390</v>
      </c>
      <c r="B391">
        <v>6.7374930381774902</v>
      </c>
      <c r="C391">
        <v>5.2278022766113281</v>
      </c>
      <c r="D391">
        <v>4.5661044120788574</v>
      </c>
      <c r="E391">
        <v>2.8614044189453121</v>
      </c>
      <c r="F391">
        <v>26.68270111083984</v>
      </c>
      <c r="G391">
        <v>21.03183555603027</v>
      </c>
      <c r="H391">
        <v>8.9429683685302734</v>
      </c>
      <c r="I391">
        <v>11.370729446411129</v>
      </c>
      <c r="J391">
        <v>18.08908843994141</v>
      </c>
      <c r="K391">
        <v>18.20442008972168</v>
      </c>
      <c r="L391">
        <v>12.836294174194339</v>
      </c>
      <c r="M391">
        <v>6.1977910995483398</v>
      </c>
      <c r="N391">
        <v>9.0119180679321289</v>
      </c>
      <c r="O391">
        <v>5.880157470703125</v>
      </c>
      <c r="P391">
        <v>8.630030632019043</v>
      </c>
      <c r="Q391">
        <v>5.1420960426330566</v>
      </c>
      <c r="R391">
        <v>3.6854045391082759</v>
      </c>
      <c r="S391">
        <v>6.2440247535705566</v>
      </c>
      <c r="T391">
        <v>3.33310866355896</v>
      </c>
      <c r="U391">
        <v>2.7433798313140869</v>
      </c>
      <c r="V391">
        <v>2.6111292839050289</v>
      </c>
      <c r="W391">
        <v>2.9046516418457031</v>
      </c>
      <c r="X391">
        <v>2.483859777450562</v>
      </c>
      <c r="Y391">
        <v>1.3293136358261111</v>
      </c>
      <c r="Z391">
        <v>2.6092579364776611</v>
      </c>
      <c r="AA391">
        <v>3.349946022033691</v>
      </c>
      <c r="AB391">
        <v>2.2456071376800542</v>
      </c>
      <c r="AC391">
        <v>2.226988554000854</v>
      </c>
      <c r="AD391">
        <v>2.9421672821044922</v>
      </c>
      <c r="AE391">
        <v>4.1009335517883301</v>
      </c>
      <c r="AF391" s="3">
        <v>2.6778955459594731</v>
      </c>
      <c r="AG391" s="3">
        <v>1.8016724586486821</v>
      </c>
      <c r="AH391">
        <v>2.7240679264068599</v>
      </c>
      <c r="AI391">
        <v>2.5386283397674561</v>
      </c>
      <c r="AJ391">
        <v>2.7960813045501709</v>
      </c>
      <c r="AK391">
        <v>2.9771900177001949</v>
      </c>
      <c r="AL391">
        <v>4.0288958549499512</v>
      </c>
      <c r="AM391">
        <v>4.7728919982910156</v>
      </c>
      <c r="AN391">
        <v>2.827051162719727</v>
      </c>
      <c r="AO391">
        <v>1.99088454246521</v>
      </c>
    </row>
    <row r="392" spans="1:41" x14ac:dyDescent="0.25">
      <c r="A392">
        <v>391</v>
      </c>
      <c r="B392">
        <v>5.5175652503967294</v>
      </c>
      <c r="C392">
        <v>6.5113506317138672</v>
      </c>
      <c r="D392">
        <v>4.517423152923584</v>
      </c>
      <c r="E392">
        <v>2.6707031726837158</v>
      </c>
      <c r="F392">
        <v>26.018583297729489</v>
      </c>
      <c r="G392">
        <v>19.747932434082031</v>
      </c>
      <c r="H392">
        <v>9.4909687042236328</v>
      </c>
      <c r="I392">
        <v>5.6110496520996094</v>
      </c>
      <c r="J392">
        <v>18.9990119934082</v>
      </c>
      <c r="K392">
        <v>17.677810668945309</v>
      </c>
      <c r="L392">
        <v>9.6786508560180664</v>
      </c>
      <c r="M392">
        <v>21.62870979309082</v>
      </c>
      <c r="N392">
        <v>9.505986213684082</v>
      </c>
      <c r="O392">
        <v>6.9167957305908203</v>
      </c>
      <c r="P392">
        <v>10.234854698181151</v>
      </c>
      <c r="Q392">
        <v>5.7855172157287598</v>
      </c>
      <c r="R392">
        <v>4.0814499855041504</v>
      </c>
      <c r="S392">
        <v>5.576775074005127</v>
      </c>
      <c r="T392">
        <v>3.169845342636108</v>
      </c>
      <c r="U392">
        <v>3.0249893665313721</v>
      </c>
      <c r="V392">
        <v>2.346291303634644</v>
      </c>
      <c r="W392">
        <v>3.1796343326568599</v>
      </c>
      <c r="X392">
        <v>2.5556292533874512</v>
      </c>
      <c r="Y392">
        <v>2.5174534320831299</v>
      </c>
      <c r="Z392">
        <v>2.673310518264771</v>
      </c>
      <c r="AA392">
        <v>1.929818391799927</v>
      </c>
      <c r="AB392">
        <v>2.3909904956817631</v>
      </c>
      <c r="AC392">
        <v>1.3868366479873659</v>
      </c>
      <c r="AD392">
        <v>2.947683572769165</v>
      </c>
      <c r="AE392">
        <v>3.950609445571899</v>
      </c>
      <c r="AF392" s="3">
        <v>2.3992588520050049</v>
      </c>
      <c r="AG392" s="3">
        <v>4.5001711845397949</v>
      </c>
      <c r="AH392">
        <v>2.43450927734375</v>
      </c>
      <c r="AI392">
        <v>3.421012401580811</v>
      </c>
      <c r="AJ392">
        <v>2.7258157730102539</v>
      </c>
      <c r="AK392">
        <v>2.5180704593658452</v>
      </c>
      <c r="AL392">
        <v>3.8378298282623291</v>
      </c>
      <c r="AM392">
        <v>2.8482627868652339</v>
      </c>
      <c r="AN392">
        <v>2.7599997520446782</v>
      </c>
      <c r="AO392">
        <v>1.811058878898621</v>
      </c>
    </row>
    <row r="393" spans="1:41" x14ac:dyDescent="0.25">
      <c r="A393">
        <v>392</v>
      </c>
      <c r="B393">
        <v>13.68304920196533</v>
      </c>
      <c r="C393">
        <v>7.0513968467712402</v>
      </c>
      <c r="D393">
        <v>6.4511265754699707</v>
      </c>
      <c r="E393">
        <v>3.6148569583892818</v>
      </c>
      <c r="F393">
        <v>23.809934616088871</v>
      </c>
      <c r="G393">
        <v>18.575716018676761</v>
      </c>
      <c r="H393">
        <v>8.5738859176635742</v>
      </c>
      <c r="I393">
        <v>11.303566932678221</v>
      </c>
      <c r="J393">
        <v>18.259552001953121</v>
      </c>
      <c r="K393">
        <v>18.463230133056641</v>
      </c>
      <c r="L393">
        <v>13.6318302154541</v>
      </c>
      <c r="M393">
        <v>11.742903709411619</v>
      </c>
      <c r="N393">
        <v>8.8524179458618164</v>
      </c>
      <c r="O393">
        <v>13.82201099395752</v>
      </c>
      <c r="P393">
        <v>7.8821640014648438</v>
      </c>
      <c r="Q393">
        <v>7.4230756759643546</v>
      </c>
      <c r="R393">
        <v>3.734404563903809</v>
      </c>
      <c r="S393">
        <v>3.09642481803894</v>
      </c>
      <c r="T393">
        <v>3.0338397026062012</v>
      </c>
      <c r="U393">
        <v>2.9290306568145752</v>
      </c>
      <c r="V393">
        <v>2.8555634021759029</v>
      </c>
      <c r="W393">
        <v>1.9970862865448</v>
      </c>
      <c r="X393">
        <v>2.4003100395202641</v>
      </c>
      <c r="Y393">
        <v>2.4622700214385991</v>
      </c>
      <c r="Z393">
        <v>2.8606967926025391</v>
      </c>
      <c r="AA393">
        <v>2.2845830917358398</v>
      </c>
      <c r="AB393">
        <v>2.31476879119873</v>
      </c>
      <c r="AC393">
        <v>1.753584146499634</v>
      </c>
      <c r="AD393">
        <v>2.8956904411315918</v>
      </c>
      <c r="AE393">
        <v>3.1842620372772221</v>
      </c>
      <c r="AF393" s="3">
        <v>3.076835155487061</v>
      </c>
      <c r="AG393" s="3">
        <v>5.2429037094116211</v>
      </c>
      <c r="AH393">
        <v>2.4343502521514888</v>
      </c>
      <c r="AI393">
        <v>2.0551960468292241</v>
      </c>
      <c r="AJ393">
        <v>2.833344697952271</v>
      </c>
      <c r="AK393">
        <v>2.3139717578887939</v>
      </c>
      <c r="AL393">
        <v>2.966150283813477</v>
      </c>
      <c r="AM393">
        <v>3.4791543483734131</v>
      </c>
      <c r="AN393">
        <v>2.58287525177002</v>
      </c>
      <c r="AO393">
        <v>2.0939996242523189</v>
      </c>
    </row>
    <row r="394" spans="1:41" x14ac:dyDescent="0.25">
      <c r="A394">
        <v>393</v>
      </c>
      <c r="B394">
        <v>8.6247072219848633</v>
      </c>
      <c r="C394">
        <v>4.3013315200805664</v>
      </c>
      <c r="D394">
        <v>4.3569526672363281</v>
      </c>
      <c r="E394">
        <v>2.724382638931274</v>
      </c>
      <c r="F394">
        <v>26.79963302612305</v>
      </c>
      <c r="G394">
        <v>25.553983688354489</v>
      </c>
      <c r="H394">
        <v>11.02711868286133</v>
      </c>
      <c r="I394">
        <v>9.4184484481811523</v>
      </c>
      <c r="J394">
        <v>18.121030807495121</v>
      </c>
      <c r="K394">
        <v>17.71586990356445</v>
      </c>
      <c r="L394">
        <v>9.8789834976196289</v>
      </c>
      <c r="M394">
        <v>18.262468338012699</v>
      </c>
      <c r="N394">
        <v>10.99286556243896</v>
      </c>
      <c r="O394">
        <v>10.794094085693359</v>
      </c>
      <c r="P394">
        <v>9.6682024002075195</v>
      </c>
      <c r="Q394">
        <v>5.9840092658996582</v>
      </c>
      <c r="R394">
        <v>4.080164909362793</v>
      </c>
      <c r="S394">
        <v>4.3092818260192871</v>
      </c>
      <c r="T394">
        <v>2.848190069198608</v>
      </c>
      <c r="U394">
        <v>2.8304932117462158</v>
      </c>
      <c r="V394">
        <v>2.5865375995635991</v>
      </c>
      <c r="W394">
        <v>2.2880301475524898</v>
      </c>
      <c r="X394">
        <v>2.4978680610656738</v>
      </c>
      <c r="Y394">
        <v>3.3526656627655029</v>
      </c>
      <c r="Z394">
        <v>2.9108643531799321</v>
      </c>
      <c r="AA394">
        <v>2.6402409076690669</v>
      </c>
      <c r="AB394">
        <v>2.373376607894897</v>
      </c>
      <c r="AC394">
        <v>2.8124525547027588</v>
      </c>
      <c r="AD394">
        <v>3.0609760284423828</v>
      </c>
      <c r="AE394">
        <v>2.606204509735107</v>
      </c>
      <c r="AF394" s="3">
        <v>3.204553604125977</v>
      </c>
      <c r="AG394" s="3">
        <v>3.060461282730103</v>
      </c>
      <c r="AH394">
        <v>2.3680229187011719</v>
      </c>
      <c r="AI394">
        <v>3.9905343055725102</v>
      </c>
      <c r="AJ394">
        <v>2.5217800140380859</v>
      </c>
      <c r="AK394">
        <v>4.0712885856628418</v>
      </c>
      <c r="AL394">
        <v>2.7727699279785161</v>
      </c>
      <c r="AM394">
        <v>2.8321530818939209</v>
      </c>
      <c r="AN394">
        <v>3.2603404521942139</v>
      </c>
      <c r="AO394">
        <v>3.244106531143188</v>
      </c>
    </row>
    <row r="395" spans="1:41" x14ac:dyDescent="0.25">
      <c r="A395">
        <v>394</v>
      </c>
      <c r="B395">
        <v>6.5517129898071289</v>
      </c>
      <c r="C395">
        <v>4.7358555793762207</v>
      </c>
      <c r="D395">
        <v>4.2860665321350098</v>
      </c>
      <c r="E395">
        <v>3.2301590442657471</v>
      </c>
      <c r="F395">
        <v>24.335056304931641</v>
      </c>
      <c r="G395">
        <v>36.322036743164063</v>
      </c>
      <c r="H395">
        <v>11.2127685546875</v>
      </c>
      <c r="I395">
        <v>4.961977481842041</v>
      </c>
      <c r="J395">
        <v>18.223764419555661</v>
      </c>
      <c r="K395">
        <v>17.834182739257809</v>
      </c>
      <c r="L395">
        <v>8.6345977783203125</v>
      </c>
      <c r="M395">
        <v>5.8379607200622559</v>
      </c>
      <c r="N395">
        <v>9.8057355880737305</v>
      </c>
      <c r="O395">
        <v>7.5358667373657227</v>
      </c>
      <c r="P395">
        <v>11.31681442260742</v>
      </c>
      <c r="Q395">
        <v>4.0238485336303711</v>
      </c>
      <c r="R395">
        <v>3.3529033660888672</v>
      </c>
      <c r="S395">
        <v>2.1967349052429199</v>
      </c>
      <c r="T395">
        <v>2.7267694473266602</v>
      </c>
      <c r="U395">
        <v>1.9115720987319951</v>
      </c>
      <c r="V395">
        <v>2.7903368473052979</v>
      </c>
      <c r="W395">
        <v>1.969576239585876</v>
      </c>
      <c r="X395">
        <v>2.7688019275665279</v>
      </c>
      <c r="Y395">
        <v>3.5042495727539058</v>
      </c>
      <c r="Z395">
        <v>2.6917629241943359</v>
      </c>
      <c r="AA395">
        <v>2.0074021816253662</v>
      </c>
      <c r="AB395">
        <v>2.7777762413024898</v>
      </c>
      <c r="AC395">
        <v>1.9695173501968379</v>
      </c>
      <c r="AD395">
        <v>3.016454935073853</v>
      </c>
      <c r="AE395">
        <v>3.4302923679351811</v>
      </c>
      <c r="AF395" s="3">
        <v>2.8069431781768799</v>
      </c>
      <c r="AG395" s="3">
        <v>2.833389520645142</v>
      </c>
      <c r="AH395">
        <v>2.692670345306396</v>
      </c>
      <c r="AI395">
        <v>2.345504999160767</v>
      </c>
      <c r="AJ395">
        <v>3.109988927841187</v>
      </c>
      <c r="AK395">
        <v>2.3089752197265621</v>
      </c>
      <c r="AL395">
        <v>2.6996324062347412</v>
      </c>
      <c r="AM395">
        <v>2.3850417137146001</v>
      </c>
      <c r="AN395">
        <v>3.9926619529724121</v>
      </c>
      <c r="AO395">
        <v>2.8907186985015869</v>
      </c>
    </row>
    <row r="396" spans="1:41" x14ac:dyDescent="0.25">
      <c r="A396">
        <v>395</v>
      </c>
      <c r="B396">
        <v>5.490328311920166</v>
      </c>
      <c r="C396">
        <v>4.4450778961181641</v>
      </c>
      <c r="D396">
        <v>6.3454737663269043</v>
      </c>
      <c r="E396">
        <v>2.72315526008606</v>
      </c>
      <c r="F396">
        <v>25.908136367797852</v>
      </c>
      <c r="G396">
        <v>22.5546875</v>
      </c>
      <c r="H396">
        <v>8.0508193969726563</v>
      </c>
      <c r="I396">
        <v>5.9298019409179688</v>
      </c>
      <c r="J396">
        <v>18.36546516418457</v>
      </c>
      <c r="K396">
        <v>18.819705963134769</v>
      </c>
      <c r="L396">
        <v>9.1053218841552734</v>
      </c>
      <c r="M396">
        <v>11.56459903717041</v>
      </c>
      <c r="N396">
        <v>10.535659790039061</v>
      </c>
      <c r="O396">
        <v>9.0719985961914063</v>
      </c>
      <c r="P396">
        <v>11.209115028381349</v>
      </c>
      <c r="Q396">
        <v>8.762303352355957</v>
      </c>
      <c r="R396">
        <v>3.5558815002441411</v>
      </c>
      <c r="S396">
        <v>3.402770042419434</v>
      </c>
      <c r="T396">
        <v>3.2996146678924561</v>
      </c>
      <c r="U396">
        <v>2.6975526809692378</v>
      </c>
      <c r="V396">
        <v>2.3719122409820561</v>
      </c>
      <c r="W396">
        <v>2.4339077472686772</v>
      </c>
      <c r="X396">
        <v>3.3020811080932622</v>
      </c>
      <c r="Y396">
        <v>2.7693772315978999</v>
      </c>
      <c r="Z396">
        <v>2.5852928161621089</v>
      </c>
      <c r="AA396">
        <v>2.1741430759429932</v>
      </c>
      <c r="AB396">
        <v>2.632898330688477</v>
      </c>
      <c r="AC396">
        <v>3.3580422401428218</v>
      </c>
      <c r="AD396">
        <v>3.4493439197540279</v>
      </c>
      <c r="AE396">
        <v>2.2648220062255859</v>
      </c>
      <c r="AF396" s="3">
        <v>4.1448173522949219</v>
      </c>
      <c r="AG396" s="3">
        <v>3.5430200099945068</v>
      </c>
      <c r="AH396">
        <v>2.3234419822692871</v>
      </c>
      <c r="AI396">
        <v>3.020788431167603</v>
      </c>
      <c r="AJ396">
        <v>3.1035315990447998</v>
      </c>
      <c r="AK396">
        <v>3.5952339172363281</v>
      </c>
      <c r="AL396">
        <v>2.310579776763916</v>
      </c>
      <c r="AM396">
        <v>2.2067310810089111</v>
      </c>
      <c r="AN396">
        <v>2.6905620098114009</v>
      </c>
      <c r="AO396">
        <v>1.927515983581543</v>
      </c>
    </row>
    <row r="397" spans="1:41" x14ac:dyDescent="0.25">
      <c r="A397">
        <v>396</v>
      </c>
      <c r="B397">
        <v>7.3116998672485352</v>
      </c>
      <c r="C397">
        <v>4.8686909675598136</v>
      </c>
      <c r="D397">
        <v>10.314913749694821</v>
      </c>
      <c r="E397">
        <v>3.7970893383026119</v>
      </c>
      <c r="F397">
        <v>27.41725921630859</v>
      </c>
      <c r="G397">
        <v>20.1148681640625</v>
      </c>
      <c r="H397">
        <v>8.1972017288208008</v>
      </c>
      <c r="I397">
        <v>5.3050351142883301</v>
      </c>
      <c r="J397">
        <v>18.638557434082031</v>
      </c>
      <c r="K397">
        <v>18.054512023925781</v>
      </c>
      <c r="L397">
        <v>11.63661479949951</v>
      </c>
      <c r="M397">
        <v>5.9551730155944824</v>
      </c>
      <c r="N397">
        <v>8.568145751953125</v>
      </c>
      <c r="O397">
        <v>5.4571185111999512</v>
      </c>
      <c r="P397">
        <v>9.1531391143798828</v>
      </c>
      <c r="Q397">
        <v>6.2241272926330566</v>
      </c>
      <c r="R397">
        <v>4.3765740394592294</v>
      </c>
      <c r="S397">
        <v>2.4727554321289058</v>
      </c>
      <c r="T397">
        <v>2.8156189918518071</v>
      </c>
      <c r="U397">
        <v>2.1242461204528809</v>
      </c>
      <c r="V397">
        <v>2.5987882614135742</v>
      </c>
      <c r="W397">
        <v>2.5599944591522221</v>
      </c>
      <c r="X397">
        <v>2.6127064228057861</v>
      </c>
      <c r="Y397">
        <v>2.0350289344787602</v>
      </c>
      <c r="Z397">
        <v>2.3945095539093022</v>
      </c>
      <c r="AA397">
        <v>1.6089187860488889</v>
      </c>
      <c r="AB397">
        <v>2.634778738021851</v>
      </c>
      <c r="AC397">
        <v>1.9456275701522829</v>
      </c>
      <c r="AD397">
        <v>3.033511638641357</v>
      </c>
      <c r="AE397">
        <v>2.404023170471191</v>
      </c>
      <c r="AF397" s="3">
        <v>4.50445556640625</v>
      </c>
      <c r="AG397" s="3">
        <v>3.3096282482147221</v>
      </c>
      <c r="AH397">
        <v>2.600755929946899</v>
      </c>
      <c r="AI397">
        <v>2.6053521633148189</v>
      </c>
      <c r="AJ397">
        <v>3.1289389133453369</v>
      </c>
      <c r="AK397">
        <v>2.929067850112915</v>
      </c>
      <c r="AL397">
        <v>2.8532130718231201</v>
      </c>
      <c r="AM397">
        <v>2.6347348690032959</v>
      </c>
      <c r="AN397">
        <v>2.7699201107025151</v>
      </c>
      <c r="AO397">
        <v>2.5499601364135742</v>
      </c>
    </row>
    <row r="398" spans="1:41" x14ac:dyDescent="0.25">
      <c r="A398">
        <v>397</v>
      </c>
      <c r="B398">
        <v>7.6267280578613281</v>
      </c>
      <c r="C398">
        <v>4.4919400215148926</v>
      </c>
      <c r="D398">
        <v>9.0384254455566406</v>
      </c>
      <c r="E398">
        <v>3.0609123706817631</v>
      </c>
      <c r="F398">
        <v>25.129531860351559</v>
      </c>
      <c r="G398">
        <v>24.007944107055661</v>
      </c>
      <c r="H398">
        <v>9.8920717239379883</v>
      </c>
      <c r="I398">
        <v>5.4390640258789063</v>
      </c>
      <c r="J398">
        <v>18.081150054931641</v>
      </c>
      <c r="K398">
        <v>18.269502639770511</v>
      </c>
      <c r="L398">
        <v>12.676060676574711</v>
      </c>
      <c r="M398">
        <v>12.46140766143799</v>
      </c>
      <c r="N398">
        <v>10.50477886199951</v>
      </c>
      <c r="O398">
        <v>11.29047203063965</v>
      </c>
      <c r="P398">
        <v>8.5471076965332031</v>
      </c>
      <c r="Q398">
        <v>7.6882123947143546</v>
      </c>
      <c r="R398">
        <v>3.5858709812164311</v>
      </c>
      <c r="S398">
        <v>2.9140744209289551</v>
      </c>
      <c r="T398">
        <v>3.0190246105194092</v>
      </c>
      <c r="U398">
        <v>2.516832828521729</v>
      </c>
      <c r="V398">
        <v>2.7119956016540532</v>
      </c>
      <c r="W398">
        <v>2.3594412803649898</v>
      </c>
      <c r="X398">
        <v>2.5005860328674321</v>
      </c>
      <c r="Y398">
        <v>1.8977483510971069</v>
      </c>
      <c r="Z398">
        <v>2.4335594177246089</v>
      </c>
      <c r="AA398">
        <v>2.00850510597229</v>
      </c>
      <c r="AB398">
        <v>2.4611129760742192</v>
      </c>
      <c r="AC398">
        <v>1.8948321342468259</v>
      </c>
      <c r="AD398">
        <v>3.5753903388977051</v>
      </c>
      <c r="AE398">
        <v>3.3708994388580318</v>
      </c>
      <c r="AF398" s="3">
        <v>3.1719081401824951</v>
      </c>
      <c r="AG398" s="3">
        <v>2.9107673168182369</v>
      </c>
      <c r="AH398">
        <v>2.646497249603271</v>
      </c>
      <c r="AI398">
        <v>2.225380420684814</v>
      </c>
      <c r="AJ398">
        <v>2.6000082492828369</v>
      </c>
      <c r="AK398">
        <v>1.9953005313873291</v>
      </c>
      <c r="AL398">
        <v>3.1158182621002202</v>
      </c>
      <c r="AM398">
        <v>3.3600740432739258</v>
      </c>
      <c r="AN398">
        <v>2.876767635345459</v>
      </c>
      <c r="AO398">
        <v>2.3546211719512939</v>
      </c>
    </row>
    <row r="399" spans="1:41" x14ac:dyDescent="0.25">
      <c r="A399">
        <v>398</v>
      </c>
      <c r="B399">
        <v>6.3443117141723633</v>
      </c>
      <c r="C399">
        <v>4.5486249923706046</v>
      </c>
      <c r="D399">
        <v>11.088083267211911</v>
      </c>
      <c r="E399">
        <v>3.1902036666870122</v>
      </c>
      <c r="F399">
        <v>24.659368515014648</v>
      </c>
      <c r="G399">
        <v>28.6514778137207</v>
      </c>
      <c r="H399">
        <v>9.1630945205688477</v>
      </c>
      <c r="I399">
        <v>5.4352831840515137</v>
      </c>
      <c r="J399">
        <v>18.17902755737305</v>
      </c>
      <c r="K399">
        <v>19.414218902587891</v>
      </c>
      <c r="L399">
        <v>11.75950908660889</v>
      </c>
      <c r="M399">
        <v>20.188405990600589</v>
      </c>
      <c r="N399">
        <v>9.2680778503417969</v>
      </c>
      <c r="O399">
        <v>6.9250750541687012</v>
      </c>
      <c r="P399">
        <v>9.2372074127197266</v>
      </c>
      <c r="Q399">
        <v>9.1224508285522461</v>
      </c>
      <c r="R399">
        <v>3.2668344974517818</v>
      </c>
      <c r="S399">
        <v>4.4315147399902344</v>
      </c>
      <c r="T399">
        <v>2.7742805480957031</v>
      </c>
      <c r="U399">
        <v>2.4413173198699951</v>
      </c>
      <c r="V399">
        <v>2.3717319965362549</v>
      </c>
      <c r="W399">
        <v>2.1099143028259282</v>
      </c>
      <c r="X399">
        <v>2.2248880863189702</v>
      </c>
      <c r="Y399">
        <v>1.7875674962997441</v>
      </c>
      <c r="Z399">
        <v>2.376106977462769</v>
      </c>
      <c r="AA399">
        <v>2.1316943168640141</v>
      </c>
      <c r="AB399">
        <v>2.4759917259216309</v>
      </c>
      <c r="AC399">
        <v>2.263543844223022</v>
      </c>
      <c r="AD399">
        <v>4.0030498504638672</v>
      </c>
      <c r="AE399">
        <v>5.6918559074401864</v>
      </c>
      <c r="AF399" s="3">
        <v>3.3870265483856201</v>
      </c>
      <c r="AG399" s="3">
        <v>3.186074018478394</v>
      </c>
      <c r="AH399">
        <v>2.8184773921966548</v>
      </c>
      <c r="AI399">
        <v>2.9723105430603032</v>
      </c>
      <c r="AJ399">
        <v>2.9020752906799321</v>
      </c>
      <c r="AK399">
        <v>2.326566219329834</v>
      </c>
      <c r="AL399">
        <v>2.8667998313903809</v>
      </c>
      <c r="AM399">
        <v>2.3549520969390869</v>
      </c>
      <c r="AN399">
        <v>3.132611751556396</v>
      </c>
      <c r="AO399">
        <v>11.321103096008301</v>
      </c>
    </row>
    <row r="400" spans="1:41" x14ac:dyDescent="0.25">
      <c r="A400">
        <v>399</v>
      </c>
      <c r="B400">
        <v>6.1310391426086426</v>
      </c>
      <c r="C400">
        <v>5.7981939315795898</v>
      </c>
      <c r="D400">
        <v>6.3637385368347168</v>
      </c>
      <c r="E400">
        <v>2.4001164436340332</v>
      </c>
      <c r="F400">
        <v>28.276205062866211</v>
      </c>
      <c r="G400">
        <v>27.26228141784668</v>
      </c>
      <c r="H400">
        <v>9.3067302703857422</v>
      </c>
      <c r="I400">
        <v>4.7062015533447266</v>
      </c>
      <c r="J400">
        <v>18.998825073242191</v>
      </c>
      <c r="K400">
        <v>17.772731781005859</v>
      </c>
      <c r="L400">
        <v>10.462297439575201</v>
      </c>
      <c r="M400">
        <v>14.577775001525881</v>
      </c>
      <c r="N400">
        <v>6.9979267120361328</v>
      </c>
      <c r="O400">
        <v>11.915283203125</v>
      </c>
      <c r="P400">
        <v>7.9334640502929688</v>
      </c>
      <c r="Q400">
        <v>14.392725944519039</v>
      </c>
      <c r="R400">
        <v>3.2108380794525151</v>
      </c>
      <c r="S400">
        <v>3.3505227565765381</v>
      </c>
      <c r="T400">
        <v>2.8296811580657959</v>
      </c>
      <c r="U400">
        <v>2.0660111904144292</v>
      </c>
      <c r="V400">
        <v>2.6580500602722168</v>
      </c>
      <c r="W400">
        <v>2.5559391975402832</v>
      </c>
      <c r="X400">
        <v>2.823029756546021</v>
      </c>
      <c r="Y400">
        <v>2.1664049625396729</v>
      </c>
      <c r="Z400">
        <v>2.6088588237762451</v>
      </c>
      <c r="AA400">
        <v>2.1580865383148189</v>
      </c>
      <c r="AB400">
        <v>2.6242432594299321</v>
      </c>
      <c r="AC400">
        <v>2.5256848335266109</v>
      </c>
      <c r="AD400">
        <v>4.2013607025146484</v>
      </c>
      <c r="AE400">
        <v>3.8135168552398682</v>
      </c>
      <c r="AF400" s="3">
        <v>3.2678217887878418</v>
      </c>
      <c r="AG400" s="3">
        <v>2.6315779685974121</v>
      </c>
      <c r="AH400">
        <v>3.0062897205352779</v>
      </c>
      <c r="AI400">
        <v>2.4532537460327148</v>
      </c>
      <c r="AJ400">
        <v>2.657850980758667</v>
      </c>
      <c r="AK400">
        <v>2.0413963794708252</v>
      </c>
      <c r="AL400">
        <v>3.0010182857513432</v>
      </c>
      <c r="AM400">
        <v>3.3383748531341548</v>
      </c>
      <c r="AN400">
        <v>6.6793298721313477</v>
      </c>
      <c r="AO400">
        <v>5.2502717971801758</v>
      </c>
    </row>
    <row r="401" spans="1:41" x14ac:dyDescent="0.25">
      <c r="A401">
        <v>400</v>
      </c>
      <c r="B401">
        <v>6.7582635879516602</v>
      </c>
      <c r="C401">
        <v>4.779606819152832</v>
      </c>
      <c r="D401">
        <v>5.4825749397277832</v>
      </c>
      <c r="E401">
        <v>2.5158779621124272</v>
      </c>
      <c r="F401">
        <v>24.590219497680661</v>
      </c>
      <c r="G401">
        <v>25.7118034362793</v>
      </c>
      <c r="H401">
        <v>8.8910198211669922</v>
      </c>
      <c r="I401">
        <v>9.9738540649414063</v>
      </c>
      <c r="J401">
        <v>18.516445159912109</v>
      </c>
      <c r="K401">
        <v>18.64361572265625</v>
      </c>
      <c r="L401">
        <v>10.693343162536619</v>
      </c>
      <c r="M401">
        <v>8.4568634033203125</v>
      </c>
      <c r="N401">
        <v>8.9486103057861328</v>
      </c>
      <c r="O401">
        <v>7.0750393867492676</v>
      </c>
      <c r="P401">
        <v>7.9053516387939453</v>
      </c>
      <c r="Q401">
        <v>8.3141565322875977</v>
      </c>
      <c r="R401">
        <v>3.8532943725585942</v>
      </c>
      <c r="S401">
        <v>2.6387696266174321</v>
      </c>
      <c r="T401">
        <v>2.9683020114898682</v>
      </c>
      <c r="U401">
        <v>3.0127601623535161</v>
      </c>
      <c r="V401">
        <v>2.585203886032104</v>
      </c>
      <c r="W401">
        <v>2.2745363712310791</v>
      </c>
      <c r="X401">
        <v>2.1751201152801509</v>
      </c>
      <c r="Y401">
        <v>2.298270702362061</v>
      </c>
      <c r="Z401">
        <v>2.699821949005127</v>
      </c>
      <c r="AA401">
        <v>3.8115158081054692</v>
      </c>
      <c r="AB401">
        <v>2.8990440368652339</v>
      </c>
      <c r="AC401">
        <v>1.7582366466522219</v>
      </c>
      <c r="AD401">
        <v>3.267301082611084</v>
      </c>
      <c r="AE401">
        <v>3.1105971336364751</v>
      </c>
      <c r="AF401" s="3">
        <v>2.7778851985931401</v>
      </c>
      <c r="AG401" s="3">
        <v>2.1355221271514888</v>
      </c>
      <c r="AH401">
        <v>2.458480596542358</v>
      </c>
      <c r="AI401">
        <v>2.026382207870483</v>
      </c>
      <c r="AJ401">
        <v>3.0375573635101318</v>
      </c>
      <c r="AK401">
        <v>2.710272073745728</v>
      </c>
      <c r="AL401">
        <v>3.9700577259063721</v>
      </c>
      <c r="AM401">
        <v>3.3154046535491939</v>
      </c>
      <c r="AN401">
        <v>4.2918338775634766</v>
      </c>
      <c r="AO401">
        <v>4.5310606956481934</v>
      </c>
    </row>
    <row r="402" spans="1:41" x14ac:dyDescent="0.25">
      <c r="A402">
        <v>401</v>
      </c>
      <c r="B402">
        <v>16.47097206115723</v>
      </c>
      <c r="C402">
        <v>4.666318416595459</v>
      </c>
      <c r="D402">
        <v>4.2407760620117188</v>
      </c>
      <c r="E402">
        <v>2.6646039485931401</v>
      </c>
      <c r="F402">
        <v>28.41762542724609</v>
      </c>
      <c r="G402">
        <v>20.50259971618652</v>
      </c>
      <c r="H402">
        <v>10.957643508911129</v>
      </c>
      <c r="I402">
        <v>10.588282585144039</v>
      </c>
      <c r="J402">
        <v>17.996990203857418</v>
      </c>
      <c r="K402">
        <v>18.997406005859379</v>
      </c>
      <c r="L402">
        <v>12.07343578338623</v>
      </c>
      <c r="M402">
        <v>7.8866796493530273</v>
      </c>
      <c r="N402">
        <v>11.23936080932617</v>
      </c>
      <c r="O402">
        <v>10.02201080322266</v>
      </c>
      <c r="P402">
        <v>7.9758768081665039</v>
      </c>
      <c r="Q402">
        <v>4.3867053985595703</v>
      </c>
      <c r="R402">
        <v>3.4149727821350102</v>
      </c>
      <c r="S402">
        <v>2.31563401222229</v>
      </c>
      <c r="T402">
        <v>2.947311639785767</v>
      </c>
      <c r="U402">
        <v>2.7600471973419189</v>
      </c>
      <c r="V402">
        <v>2.598082304000854</v>
      </c>
      <c r="W402">
        <v>2.0981094837188721</v>
      </c>
      <c r="X402">
        <v>2.450966596603394</v>
      </c>
      <c r="Y402">
        <v>2.178992748260498</v>
      </c>
      <c r="Z402">
        <v>2.776195764541626</v>
      </c>
      <c r="AA402">
        <v>1.967460989952087</v>
      </c>
      <c r="AB402">
        <v>2.6888694763183589</v>
      </c>
      <c r="AC402">
        <v>1.9269256591796879</v>
      </c>
      <c r="AD402">
        <v>3.072376012802124</v>
      </c>
      <c r="AE402">
        <v>2.7030060291290279</v>
      </c>
      <c r="AF402" s="3">
        <v>2.5026144981384282</v>
      </c>
      <c r="AG402" s="3">
        <v>1.95752489566803</v>
      </c>
      <c r="AH402">
        <v>2.7496533393859859</v>
      </c>
      <c r="AI402">
        <v>2.8543522357940669</v>
      </c>
      <c r="AJ402">
        <v>4.9557180404663086</v>
      </c>
      <c r="AK402">
        <v>7.16961669921875</v>
      </c>
      <c r="AL402">
        <v>3.097015380859375</v>
      </c>
      <c r="AM402">
        <v>3.335882425308228</v>
      </c>
      <c r="AN402">
        <v>3.7163245677947998</v>
      </c>
      <c r="AO402">
        <v>2.707155704498291</v>
      </c>
    </row>
    <row r="403" spans="1:41" x14ac:dyDescent="0.25">
      <c r="A403">
        <v>402</v>
      </c>
      <c r="B403">
        <v>6.5698165893554688</v>
      </c>
      <c r="C403">
        <v>4.92828369140625</v>
      </c>
      <c r="D403">
        <v>4.6854996681213379</v>
      </c>
      <c r="E403">
        <v>3.6186940670013432</v>
      </c>
      <c r="F403">
        <v>29.224990844726559</v>
      </c>
      <c r="G403">
        <v>19.35861778259277</v>
      </c>
      <c r="H403">
        <v>8.3163852691650391</v>
      </c>
      <c r="I403">
        <v>12.67424201965332</v>
      </c>
      <c r="J403">
        <v>18.936655044555661</v>
      </c>
      <c r="K403">
        <v>18.915403366088871</v>
      </c>
      <c r="L403">
        <v>11.39838790893555</v>
      </c>
      <c r="M403">
        <v>5.1542282104492188</v>
      </c>
      <c r="N403">
        <v>11.40311431884766</v>
      </c>
      <c r="O403">
        <v>9.2229366302490234</v>
      </c>
      <c r="P403">
        <v>8.0218839645385742</v>
      </c>
      <c r="Q403">
        <v>11.15341377258301</v>
      </c>
      <c r="R403">
        <v>3.6068027019500728</v>
      </c>
      <c r="S403">
        <v>4.5368962287902832</v>
      </c>
      <c r="T403">
        <v>2.9098372459411621</v>
      </c>
      <c r="U403">
        <v>2.4020519256591801</v>
      </c>
      <c r="V403">
        <v>2.681921243667603</v>
      </c>
      <c r="W403">
        <v>2.9362578392028809</v>
      </c>
      <c r="X403">
        <v>2.3825967311859131</v>
      </c>
      <c r="Y403">
        <v>3.3295633792877202</v>
      </c>
      <c r="Z403">
        <v>2.332973718643188</v>
      </c>
      <c r="AA403">
        <v>2.2723278999328609</v>
      </c>
      <c r="AB403">
        <v>2.3272912502288818</v>
      </c>
      <c r="AC403">
        <v>1.670726418495178</v>
      </c>
      <c r="AD403">
        <v>3.1433568000793461</v>
      </c>
      <c r="AE403">
        <v>2.4898700714111328</v>
      </c>
      <c r="AF403" s="3">
        <v>2.8657526969909668</v>
      </c>
      <c r="AG403" s="3">
        <v>2.6036860942840581</v>
      </c>
      <c r="AH403">
        <v>2.2699568271636958</v>
      </c>
      <c r="AI403">
        <v>2.009076833724976</v>
      </c>
      <c r="AJ403">
        <v>6.1817517280578613</v>
      </c>
      <c r="AK403">
        <v>7.7201547622680664</v>
      </c>
      <c r="AL403">
        <v>2.7101399898529048</v>
      </c>
      <c r="AM403">
        <v>2.6558628082275391</v>
      </c>
      <c r="AN403">
        <v>3.4992985725402832</v>
      </c>
      <c r="AO403">
        <v>2.5598666667938228</v>
      </c>
    </row>
    <row r="404" spans="1:41" x14ac:dyDescent="0.25">
      <c r="A404">
        <v>403</v>
      </c>
      <c r="B404">
        <v>6.6387286186218262</v>
      </c>
      <c r="C404">
        <v>4.7217931747436523</v>
      </c>
      <c r="D404">
        <v>4.9699015617370614</v>
      </c>
      <c r="E404">
        <v>2.60712742805481</v>
      </c>
      <c r="F404">
        <v>25.384565353393551</v>
      </c>
      <c r="G404">
        <v>21.408590316772461</v>
      </c>
      <c r="H404">
        <v>10.44122409820557</v>
      </c>
      <c r="I404">
        <v>5.6841011047363281</v>
      </c>
      <c r="J404">
        <v>18.359504699707031</v>
      </c>
      <c r="K404">
        <v>18.281185150146481</v>
      </c>
      <c r="L404">
        <v>10.875468254089361</v>
      </c>
      <c r="M404">
        <v>20.343303680419918</v>
      </c>
      <c r="N404">
        <v>9.8966131210327148</v>
      </c>
      <c r="O404">
        <v>6.7400460243225098</v>
      </c>
      <c r="P404">
        <v>8.5467538833618164</v>
      </c>
      <c r="Q404">
        <v>10.453630447387701</v>
      </c>
      <c r="R404">
        <v>4.3299851417541504</v>
      </c>
      <c r="S404">
        <v>4.3422636985778809</v>
      </c>
      <c r="T404">
        <v>3.0349361896514888</v>
      </c>
      <c r="U404">
        <v>2.65589427947998</v>
      </c>
      <c r="V404">
        <v>2.6818289756774898</v>
      </c>
      <c r="W404">
        <v>3.500478982925415</v>
      </c>
      <c r="X404">
        <v>2.947763204574585</v>
      </c>
      <c r="Y404">
        <v>2.1372168064117432</v>
      </c>
      <c r="Z404">
        <v>2.7319478988647461</v>
      </c>
      <c r="AA404">
        <v>1.931531667709351</v>
      </c>
      <c r="AB404">
        <v>2.319217443466187</v>
      </c>
      <c r="AC404">
        <v>2.0481030941009521</v>
      </c>
      <c r="AD404">
        <v>2.8784775733947749</v>
      </c>
      <c r="AE404">
        <v>1.9660483598709111</v>
      </c>
      <c r="AF404" s="3">
        <v>2.3332822322845459</v>
      </c>
      <c r="AG404" s="3">
        <v>1.7260380983352659</v>
      </c>
      <c r="AH404">
        <v>2.8611502647399898</v>
      </c>
      <c r="AI404">
        <v>2.605851411819458</v>
      </c>
      <c r="AJ404">
        <v>5.647313117980957</v>
      </c>
      <c r="AK404">
        <v>5.2559356689453116</v>
      </c>
      <c r="AL404">
        <v>2.6140048503875728</v>
      </c>
      <c r="AM404">
        <v>4.9834976196289063</v>
      </c>
      <c r="AN404">
        <v>3.65604567527771</v>
      </c>
      <c r="AO404">
        <v>3.224315881729126</v>
      </c>
    </row>
    <row r="405" spans="1:41" x14ac:dyDescent="0.25">
      <c r="A405">
        <v>404</v>
      </c>
      <c r="B405">
        <v>6.7267818450927734</v>
      </c>
      <c r="C405">
        <v>4.1338992118835449</v>
      </c>
      <c r="D405">
        <v>7.4115328788757324</v>
      </c>
      <c r="E405">
        <v>3.1377913951873779</v>
      </c>
      <c r="F405">
        <v>25.17729377746582</v>
      </c>
      <c r="G405">
        <v>19.523727416992191</v>
      </c>
      <c r="H405">
        <v>8.3336687088012695</v>
      </c>
      <c r="I405">
        <v>10.07209396362305</v>
      </c>
      <c r="J405">
        <v>18.109884262084961</v>
      </c>
      <c r="K405">
        <v>19.26820182800293</v>
      </c>
      <c r="L405">
        <v>12.700273513793951</v>
      </c>
      <c r="M405">
        <v>6.0992898941040039</v>
      </c>
      <c r="N405">
        <v>11.004294395446779</v>
      </c>
      <c r="O405">
        <v>20.542608261108398</v>
      </c>
      <c r="P405">
        <v>8.5355377197265625</v>
      </c>
      <c r="Q405">
        <v>5.5140628814697266</v>
      </c>
      <c r="R405">
        <v>4.9390091896057129</v>
      </c>
      <c r="S405">
        <v>5.1584725379943848</v>
      </c>
      <c r="T405">
        <v>3.0933530330657959</v>
      </c>
      <c r="U405">
        <v>2.8125777244567871</v>
      </c>
      <c r="V405">
        <v>2.7688362598419189</v>
      </c>
      <c r="W405">
        <v>3.682852029800415</v>
      </c>
      <c r="X405">
        <v>2.3963732719421391</v>
      </c>
      <c r="Y405">
        <v>1.5281457901000981</v>
      </c>
      <c r="Z405">
        <v>2.338625431060791</v>
      </c>
      <c r="AA405">
        <v>2.410910844802856</v>
      </c>
      <c r="AB405">
        <v>2.3503050804138179</v>
      </c>
      <c r="AC405">
        <v>1.9309589862823491</v>
      </c>
      <c r="AD405">
        <v>3.683042049407959</v>
      </c>
      <c r="AE405">
        <v>3.1784229278564449</v>
      </c>
      <c r="AF405" s="3">
        <v>2.3994495868682861</v>
      </c>
      <c r="AG405" s="3">
        <v>1.9622172117233281</v>
      </c>
      <c r="AH405">
        <v>2.6019260883331299</v>
      </c>
      <c r="AI405">
        <v>2.933191061019897</v>
      </c>
      <c r="AJ405">
        <v>5.1103253364562988</v>
      </c>
      <c r="AK405">
        <v>4.3465723991394043</v>
      </c>
      <c r="AL405">
        <v>2.8176829814910889</v>
      </c>
      <c r="AM405">
        <v>2.6058435440063481</v>
      </c>
      <c r="AN405">
        <v>3.2512834072113042</v>
      </c>
      <c r="AO405">
        <v>2.8584117889404301</v>
      </c>
    </row>
    <row r="406" spans="1:41" x14ac:dyDescent="0.25">
      <c r="A406">
        <v>405</v>
      </c>
      <c r="B406">
        <v>6.1882481575012207</v>
      </c>
      <c r="C406">
        <v>4.3624095916748047</v>
      </c>
      <c r="D406">
        <v>6.9386882781982422</v>
      </c>
      <c r="E406">
        <v>2.725744485855103</v>
      </c>
      <c r="F406">
        <v>32.382644653320313</v>
      </c>
      <c r="G406">
        <v>29.366790771484379</v>
      </c>
      <c r="H406">
        <v>7.8345656394958496</v>
      </c>
      <c r="I406">
        <v>6.1126546859741211</v>
      </c>
      <c r="J406">
        <v>18.73044586181641</v>
      </c>
      <c r="K406">
        <v>20.973480224609379</v>
      </c>
      <c r="L406">
        <v>10.739884376525881</v>
      </c>
      <c r="M406">
        <v>5.8691339492797852</v>
      </c>
      <c r="N406">
        <v>9.4321470260620117</v>
      </c>
      <c r="O406">
        <v>8.0311517715454102</v>
      </c>
      <c r="P406">
        <v>9.1810684204101563</v>
      </c>
      <c r="Q406">
        <v>7.4170207977294922</v>
      </c>
      <c r="R406">
        <v>3.830201148986816</v>
      </c>
      <c r="S406">
        <v>4.3897218704223633</v>
      </c>
      <c r="T406">
        <v>2.956121444702148</v>
      </c>
      <c r="U406">
        <v>3.057291984558105</v>
      </c>
      <c r="V406">
        <v>3.3180677890777588</v>
      </c>
      <c r="W406">
        <v>4.2581639289855957</v>
      </c>
      <c r="X406">
        <v>2.3696963787078862</v>
      </c>
      <c r="Y406">
        <v>2.1973662376403809</v>
      </c>
      <c r="Z406">
        <v>2.3098962306976318</v>
      </c>
      <c r="AA406">
        <v>1.9900990724563601</v>
      </c>
      <c r="AB406">
        <v>2.346823930740356</v>
      </c>
      <c r="AC406">
        <v>2.9342894554138179</v>
      </c>
      <c r="AD406">
        <v>3.931709766387939</v>
      </c>
      <c r="AE406">
        <v>3.0072436332702641</v>
      </c>
      <c r="AF406" s="3">
        <v>2.6337299346923828</v>
      </c>
      <c r="AG406" s="3">
        <v>1.8464875221252439</v>
      </c>
      <c r="AH406">
        <v>2.8602497577667241</v>
      </c>
      <c r="AI406">
        <v>1.947210431098938</v>
      </c>
      <c r="AJ406">
        <v>4.3396501541137704</v>
      </c>
      <c r="AK406">
        <v>3.8538155555725102</v>
      </c>
      <c r="AL406">
        <v>2.5097167491912842</v>
      </c>
      <c r="AM406">
        <v>1.698984742164612</v>
      </c>
      <c r="AN406">
        <v>3.3248963356018071</v>
      </c>
      <c r="AO406">
        <v>2.926796436309814</v>
      </c>
    </row>
    <row r="407" spans="1:41" x14ac:dyDescent="0.25">
      <c r="A407">
        <v>406</v>
      </c>
      <c r="B407">
        <v>7.189293384552002</v>
      </c>
      <c r="C407">
        <v>6.4461679458618164</v>
      </c>
      <c r="D407">
        <v>8.376347541809082</v>
      </c>
      <c r="E407">
        <v>3.801718950271606</v>
      </c>
      <c r="F407">
        <v>28.21091461181641</v>
      </c>
      <c r="G407">
        <v>25.775863647460941</v>
      </c>
      <c r="H407">
        <v>9.9851598739624023</v>
      </c>
      <c r="I407">
        <v>8.3196535110473633</v>
      </c>
      <c r="J407">
        <v>18.90860748291016</v>
      </c>
      <c r="K407">
        <v>17.8232421875</v>
      </c>
      <c r="L407">
        <v>13.528511047363279</v>
      </c>
      <c r="M407">
        <v>26.812894821166989</v>
      </c>
      <c r="N407">
        <v>9.6861867904663086</v>
      </c>
      <c r="O407">
        <v>7.7975454330444336</v>
      </c>
      <c r="P407">
        <v>10.804867744445801</v>
      </c>
      <c r="Q407">
        <v>8.0440034866333008</v>
      </c>
      <c r="R407">
        <v>4.1036438941955566</v>
      </c>
      <c r="S407">
        <v>2.908023357391357</v>
      </c>
      <c r="T407">
        <v>3.077979564666748</v>
      </c>
      <c r="U407">
        <v>3.139318466186523</v>
      </c>
      <c r="V407">
        <v>3.1010382175445561</v>
      </c>
      <c r="W407">
        <v>4.7702569961547852</v>
      </c>
      <c r="X407">
        <v>2.3663232326507568</v>
      </c>
      <c r="Y407">
        <v>3.024063348770142</v>
      </c>
      <c r="Z407">
        <v>3.4560525417327881</v>
      </c>
      <c r="AA407">
        <v>5.4399642944335938</v>
      </c>
      <c r="AB407">
        <v>2.5682415962219238</v>
      </c>
      <c r="AC407">
        <v>2.2934219837188721</v>
      </c>
      <c r="AD407">
        <v>3.1364011764526372</v>
      </c>
      <c r="AE407">
        <v>4.468559741973877</v>
      </c>
      <c r="AF407" s="3">
        <v>2.7783992290496831</v>
      </c>
      <c r="AG407" s="3">
        <v>2.7589654922485352</v>
      </c>
      <c r="AH407">
        <v>2.8600518703460689</v>
      </c>
      <c r="AI407">
        <v>3.0784702301025391</v>
      </c>
      <c r="AJ407">
        <v>4.0650849342346191</v>
      </c>
      <c r="AK407">
        <v>3.4223835468292241</v>
      </c>
      <c r="AL407">
        <v>2.9293532371521001</v>
      </c>
      <c r="AM407">
        <v>2.1893665790557861</v>
      </c>
      <c r="AN407">
        <v>3.4268932342529301</v>
      </c>
      <c r="AO407">
        <v>3.4930014610290532</v>
      </c>
    </row>
    <row r="408" spans="1:41" x14ac:dyDescent="0.25">
      <c r="A408">
        <v>407</v>
      </c>
      <c r="B408">
        <v>7.8772063255310059</v>
      </c>
      <c r="C408">
        <v>7.7899050712585449</v>
      </c>
      <c r="D408">
        <v>4.8892278671264648</v>
      </c>
      <c r="E408">
        <v>2.3741393089294429</v>
      </c>
      <c r="F408">
        <v>26.04316329956055</v>
      </c>
      <c r="G408">
        <v>22.983098983764648</v>
      </c>
      <c r="H408">
        <v>9.6553211212158203</v>
      </c>
      <c r="I408">
        <v>6.5073461532592773</v>
      </c>
      <c r="J408">
        <v>18.270864486694339</v>
      </c>
      <c r="K408">
        <v>19.455507278442379</v>
      </c>
      <c r="L408">
        <v>10.02502536773682</v>
      </c>
      <c r="M408">
        <v>12.895707130432131</v>
      </c>
      <c r="N408">
        <v>10.30231189727783</v>
      </c>
      <c r="O408">
        <v>7.4457650184631348</v>
      </c>
      <c r="P408">
        <v>9.5900983810424805</v>
      </c>
      <c r="Q408">
        <v>7.5424556732177734</v>
      </c>
      <c r="R408">
        <v>3.852267742156982</v>
      </c>
      <c r="S408">
        <v>2.816929817199707</v>
      </c>
      <c r="T408">
        <v>2.6216528415679932</v>
      </c>
      <c r="U408">
        <v>2.9123134613037109</v>
      </c>
      <c r="V408">
        <v>2.603091716766357</v>
      </c>
      <c r="W408">
        <v>2.8551702499389648</v>
      </c>
      <c r="X408">
        <v>2.4680061340332031</v>
      </c>
      <c r="Y408">
        <v>3.0774965286254878</v>
      </c>
      <c r="Z408">
        <v>3.5806953907012939</v>
      </c>
      <c r="AA408">
        <v>2.2705175876617432</v>
      </c>
      <c r="AB408">
        <v>2.8430345058441162</v>
      </c>
      <c r="AC408">
        <v>3.8247368335723881</v>
      </c>
      <c r="AD408">
        <v>2.8067390918731689</v>
      </c>
      <c r="AE408">
        <v>2.6884193420410161</v>
      </c>
      <c r="AF408" s="3">
        <v>2.164472341537476</v>
      </c>
      <c r="AG408" s="3">
        <v>1.9437487125396731</v>
      </c>
      <c r="AH408">
        <v>2.731631994247437</v>
      </c>
      <c r="AI408">
        <v>2.7791938781738281</v>
      </c>
      <c r="AJ408">
        <v>3.9314231872558589</v>
      </c>
      <c r="AK408">
        <v>4.6277880668640137</v>
      </c>
      <c r="AL408">
        <v>2.838447093963623</v>
      </c>
      <c r="AM408">
        <v>2.7769243717193599</v>
      </c>
      <c r="AN408">
        <v>4.9573163986206046</v>
      </c>
      <c r="AO408">
        <v>8.1158218383789063</v>
      </c>
    </row>
    <row r="409" spans="1:41" x14ac:dyDescent="0.25">
      <c r="A409">
        <v>408</v>
      </c>
      <c r="B409">
        <v>22.358686447143551</v>
      </c>
      <c r="C409">
        <v>4.5020599365234384</v>
      </c>
      <c r="D409">
        <v>4.6730179786682129</v>
      </c>
      <c r="E409">
        <v>2.3278684616088872</v>
      </c>
      <c r="F409">
        <v>23.865987777709961</v>
      </c>
      <c r="G409">
        <v>20.359590530395511</v>
      </c>
      <c r="H409">
        <v>8.2452630996704102</v>
      </c>
      <c r="I409">
        <v>4.7208690643310547</v>
      </c>
      <c r="J409">
        <v>18.322511672973629</v>
      </c>
      <c r="K409">
        <v>21.7296028137207</v>
      </c>
      <c r="L409">
        <v>15.76339721679688</v>
      </c>
      <c r="M409">
        <v>11.48716831207275</v>
      </c>
      <c r="N409">
        <v>9.177220344543457</v>
      </c>
      <c r="O409">
        <v>26.54863166809082</v>
      </c>
      <c r="P409">
        <v>7.1467723846435547</v>
      </c>
      <c r="Q409">
        <v>5.7180047035217294</v>
      </c>
      <c r="R409">
        <v>3.4070403575897221</v>
      </c>
      <c r="S409">
        <v>3.176568984985352</v>
      </c>
      <c r="T409">
        <v>2.8360552787780762</v>
      </c>
      <c r="U409">
        <v>2.7638039588928218</v>
      </c>
      <c r="V409">
        <v>2.4875304698944092</v>
      </c>
      <c r="W409">
        <v>1.9562385082244871</v>
      </c>
      <c r="X409">
        <v>2.7367656230926509</v>
      </c>
      <c r="Y409">
        <v>2.2415459156036381</v>
      </c>
      <c r="Z409">
        <v>2.3598921298980708</v>
      </c>
      <c r="AA409">
        <v>2.7578423023223881</v>
      </c>
      <c r="AB409">
        <v>2.620280504226685</v>
      </c>
      <c r="AC409">
        <v>2.038131475448608</v>
      </c>
      <c r="AD409">
        <v>2.7233932018280029</v>
      </c>
      <c r="AE409">
        <v>3.622930526733398</v>
      </c>
      <c r="AF409" s="3">
        <v>2.660487174987793</v>
      </c>
      <c r="AG409" s="3">
        <v>2.6340703964233398</v>
      </c>
      <c r="AH409">
        <v>3.288632869720459</v>
      </c>
      <c r="AI409">
        <v>3.8923757076263432</v>
      </c>
      <c r="AJ409">
        <v>3.7194473743438721</v>
      </c>
      <c r="AK409">
        <v>4.5157694816589364</v>
      </c>
      <c r="AL409">
        <v>2.466821432113647</v>
      </c>
      <c r="AM409">
        <v>2.370240211486816</v>
      </c>
      <c r="AN409">
        <v>5.0736088752746582</v>
      </c>
      <c r="AO409">
        <v>3.9071061611175542</v>
      </c>
    </row>
    <row r="410" spans="1:41" x14ac:dyDescent="0.25">
      <c r="A410">
        <v>409</v>
      </c>
      <c r="B410">
        <v>6.950594425201416</v>
      </c>
      <c r="C410">
        <v>5.5446572303771973</v>
      </c>
      <c r="D410">
        <v>5.2434029579162598</v>
      </c>
      <c r="E410">
        <v>2.8601136207580571</v>
      </c>
      <c r="F410">
        <v>24.497055053710941</v>
      </c>
      <c r="G410">
        <v>40.411247253417969</v>
      </c>
      <c r="H410">
        <v>9.2218656539916992</v>
      </c>
      <c r="I410">
        <v>9.6376199722290039</v>
      </c>
      <c r="J410">
        <v>18.64057540893555</v>
      </c>
      <c r="K410">
        <v>18.52849197387695</v>
      </c>
      <c r="L410">
        <v>10.044948577880859</v>
      </c>
      <c r="M410">
        <v>6.3646969795227051</v>
      </c>
      <c r="N410">
        <v>10.237393379211429</v>
      </c>
      <c r="O410">
        <v>9.962224006652832</v>
      </c>
      <c r="P410">
        <v>9.317352294921875</v>
      </c>
      <c r="Q410">
        <v>4.430821418762207</v>
      </c>
      <c r="R410">
        <v>3.693040132522583</v>
      </c>
      <c r="S410">
        <v>2.6180131435394292</v>
      </c>
      <c r="T410">
        <v>3.211800336837769</v>
      </c>
      <c r="U410">
        <v>2.889879465103149</v>
      </c>
      <c r="V410">
        <v>2.8008077144622798</v>
      </c>
      <c r="W410">
        <v>2.905526876449585</v>
      </c>
      <c r="X410">
        <v>2.7001090049743648</v>
      </c>
      <c r="Y410">
        <v>2.5218243598937988</v>
      </c>
      <c r="Z410">
        <v>2.510087251663208</v>
      </c>
      <c r="AA410">
        <v>2.060158252716064</v>
      </c>
      <c r="AB410">
        <v>2.3640015125274658</v>
      </c>
      <c r="AC410">
        <v>3.0321798324584961</v>
      </c>
      <c r="AD410">
        <v>3.1869218349456792</v>
      </c>
      <c r="AE410">
        <v>3.456896305084229</v>
      </c>
      <c r="AF410" s="3">
        <v>2.4705731868743901</v>
      </c>
      <c r="AG410" s="3">
        <v>3.8793823719024658</v>
      </c>
      <c r="AH410">
        <v>3.4936215877532959</v>
      </c>
      <c r="AI410">
        <v>2.3192944526672359</v>
      </c>
      <c r="AJ410">
        <v>4.5232090950012207</v>
      </c>
      <c r="AK410">
        <v>4.009160041809082</v>
      </c>
      <c r="AL410">
        <v>2.5114889144897461</v>
      </c>
      <c r="AM410">
        <v>2.9462907314300542</v>
      </c>
      <c r="AN410">
        <v>4.2343225479125977</v>
      </c>
      <c r="AO410">
        <v>3.554228782653809</v>
      </c>
    </row>
    <row r="411" spans="1:41" x14ac:dyDescent="0.25">
      <c r="A411">
        <v>410</v>
      </c>
      <c r="B411">
        <v>7.6358137130737296</v>
      </c>
      <c r="C411">
        <v>4.2695455551147461</v>
      </c>
      <c r="D411">
        <v>4.3198423385620117</v>
      </c>
      <c r="E411">
        <v>2.619308710098267</v>
      </c>
      <c r="F411">
        <v>27.900712966918949</v>
      </c>
      <c r="G411">
        <v>18.715095520019531</v>
      </c>
      <c r="H411">
        <v>8.635533332824707</v>
      </c>
      <c r="I411">
        <v>6.091188907623291</v>
      </c>
      <c r="J411">
        <v>18.8809700012207</v>
      </c>
      <c r="K411">
        <v>18.916690826416019</v>
      </c>
      <c r="L411">
        <v>10.403768539428709</v>
      </c>
      <c r="M411">
        <v>8.8231744766235352</v>
      </c>
      <c r="N411">
        <v>8.1118335723876953</v>
      </c>
      <c r="O411">
        <v>11.57183361053467</v>
      </c>
      <c r="P411">
        <v>8.3567848205566406</v>
      </c>
      <c r="Q411">
        <v>6.0508756637573242</v>
      </c>
      <c r="R411">
        <v>3.6403212547302251</v>
      </c>
      <c r="S411">
        <v>4.9194269180297852</v>
      </c>
      <c r="T411">
        <v>2.922817468643188</v>
      </c>
      <c r="U411">
        <v>3.4436500072479248</v>
      </c>
      <c r="V411">
        <v>2.4632618427276611</v>
      </c>
      <c r="W411">
        <v>2.4262557029724121</v>
      </c>
      <c r="X411">
        <v>2.3796262741088872</v>
      </c>
      <c r="Y411">
        <v>2.637357234954834</v>
      </c>
      <c r="Z411">
        <v>2.6930503845214839</v>
      </c>
      <c r="AA411">
        <v>2.2044193744659419</v>
      </c>
      <c r="AB411">
        <v>2.6736853122711182</v>
      </c>
      <c r="AC411">
        <v>2.1522912979125981</v>
      </c>
      <c r="AD411">
        <v>2.8390951156616211</v>
      </c>
      <c r="AE411">
        <v>3.1500599384307861</v>
      </c>
      <c r="AF411" s="3">
        <v>2.6840929985046391</v>
      </c>
      <c r="AG411" s="3">
        <v>1.977388262748718</v>
      </c>
      <c r="AH411">
        <v>2.3001103401184082</v>
      </c>
      <c r="AI411">
        <v>2.541728258132935</v>
      </c>
      <c r="AJ411">
        <v>3.8151159286499019</v>
      </c>
      <c r="AK411">
        <v>3.1421892642974849</v>
      </c>
      <c r="AL411">
        <v>2.681902408599854</v>
      </c>
      <c r="AM411">
        <v>4.3298468589782706</v>
      </c>
      <c r="AN411">
        <v>3.8410582542419429</v>
      </c>
      <c r="AO411">
        <v>2.794655561447144</v>
      </c>
    </row>
    <row r="412" spans="1:41" x14ac:dyDescent="0.25">
      <c r="A412">
        <v>411</v>
      </c>
      <c r="B412">
        <v>5.6123919486999512</v>
      </c>
      <c r="C412">
        <v>4.8202104568481454</v>
      </c>
      <c r="D412">
        <v>4.0271711349487296</v>
      </c>
      <c r="E412">
        <v>2.3021433353424068</v>
      </c>
      <c r="F412">
        <v>31.987113952636719</v>
      </c>
      <c r="G412">
        <v>25.61452484130859</v>
      </c>
      <c r="H412">
        <v>11.30462741851807</v>
      </c>
      <c r="I412">
        <v>10.48657321929932</v>
      </c>
      <c r="J412">
        <v>18.409244537353519</v>
      </c>
      <c r="K412">
        <v>17.986082077026371</v>
      </c>
      <c r="L412">
        <v>9.9544305801391602</v>
      </c>
      <c r="M412">
        <v>5.0416545867919922</v>
      </c>
      <c r="N412">
        <v>8.2377529144287109</v>
      </c>
      <c r="O412">
        <v>13.201423645019529</v>
      </c>
      <c r="P412">
        <v>9.6894979476928711</v>
      </c>
      <c r="Q412">
        <v>10.886215209960939</v>
      </c>
      <c r="R412">
        <v>3.412828683853149</v>
      </c>
      <c r="S412">
        <v>3.6883373260498051</v>
      </c>
      <c r="T412">
        <v>2.8698890209197998</v>
      </c>
      <c r="U412">
        <v>2.6972765922546391</v>
      </c>
      <c r="V412">
        <v>2.6288173198699951</v>
      </c>
      <c r="W412">
        <v>2.972585916519165</v>
      </c>
      <c r="X412">
        <v>2.920162439346313</v>
      </c>
      <c r="Y412">
        <v>3.0149855613708501</v>
      </c>
      <c r="Z412">
        <v>2.615613698959351</v>
      </c>
      <c r="AA412">
        <v>1.979961156845093</v>
      </c>
      <c r="AB412">
        <v>2.506116628646851</v>
      </c>
      <c r="AC412">
        <v>2.4472413063049321</v>
      </c>
      <c r="AD412">
        <v>2.7539031505584721</v>
      </c>
      <c r="AE412">
        <v>2.125328540802002</v>
      </c>
      <c r="AF412" s="3">
        <v>2.3959085941314702</v>
      </c>
      <c r="AG412" s="3">
        <v>3.1968998908996582</v>
      </c>
      <c r="AH412">
        <v>2.5200550556182861</v>
      </c>
      <c r="AI412">
        <v>2.1513063907623291</v>
      </c>
      <c r="AJ412">
        <v>3.4755816459655762</v>
      </c>
      <c r="AK412">
        <v>3.2633943557739258</v>
      </c>
      <c r="AL412">
        <v>2.4706814289093022</v>
      </c>
      <c r="AM412">
        <v>2.0769238471984859</v>
      </c>
      <c r="AN412">
        <v>3.3559858798980708</v>
      </c>
      <c r="AO412">
        <v>3.228514432907104</v>
      </c>
    </row>
    <row r="413" spans="1:41" x14ac:dyDescent="0.25">
      <c r="A413">
        <v>412</v>
      </c>
      <c r="B413">
        <v>5.5704307556152344</v>
      </c>
      <c r="C413">
        <v>4.4587211608886719</v>
      </c>
      <c r="D413">
        <v>5.7619132995605469</v>
      </c>
      <c r="E413">
        <v>2.278606653213501</v>
      </c>
      <c r="F413">
        <v>24.66668701171875</v>
      </c>
      <c r="G413">
        <v>18.606647491455082</v>
      </c>
      <c r="H413">
        <v>10.45994281768799</v>
      </c>
      <c r="I413">
        <v>10.13160610198975</v>
      </c>
      <c r="J413">
        <v>18.591690063476559</v>
      </c>
      <c r="K413">
        <v>22.386968612670898</v>
      </c>
      <c r="L413">
        <v>9.7756843566894531</v>
      </c>
      <c r="M413">
        <v>15.393308639526371</v>
      </c>
      <c r="N413">
        <v>10.27145385742188</v>
      </c>
      <c r="O413">
        <v>5.2523288726806641</v>
      </c>
      <c r="P413">
        <v>8.7544012069702148</v>
      </c>
      <c r="Q413">
        <v>4.8029336929321289</v>
      </c>
      <c r="R413">
        <v>3.4285073280334468</v>
      </c>
      <c r="S413">
        <v>2.570988655090332</v>
      </c>
      <c r="T413">
        <v>2.7133150100708008</v>
      </c>
      <c r="U413">
        <v>2.343589067459106</v>
      </c>
      <c r="V413">
        <v>2.5945041179656978</v>
      </c>
      <c r="W413">
        <v>2.428986787796021</v>
      </c>
      <c r="X413">
        <v>2.744667768478394</v>
      </c>
      <c r="Y413">
        <v>3.0604057312011719</v>
      </c>
      <c r="Z413">
        <v>2.7680895328521729</v>
      </c>
      <c r="AA413">
        <v>3.483649730682373</v>
      </c>
      <c r="AB413">
        <v>2.8003230094909668</v>
      </c>
      <c r="AC413">
        <v>2.8296365737915039</v>
      </c>
      <c r="AD413">
        <v>2.7935166358947749</v>
      </c>
      <c r="AE413">
        <v>2.019684791564941</v>
      </c>
      <c r="AF413" s="3">
        <v>2.5660445690155029</v>
      </c>
      <c r="AG413" s="3">
        <v>2.1552598476409912</v>
      </c>
      <c r="AH413">
        <v>2.649879932403564</v>
      </c>
      <c r="AI413">
        <v>1.4423032999038701</v>
      </c>
      <c r="AJ413">
        <v>3.4897234439849849</v>
      </c>
      <c r="AK413">
        <v>2.9685747623443599</v>
      </c>
      <c r="AL413">
        <v>2.7359662055969238</v>
      </c>
      <c r="AM413">
        <v>2.0942285060882568</v>
      </c>
      <c r="AN413">
        <v>3.2601957321166992</v>
      </c>
      <c r="AO413">
        <v>4.5869293212890616</v>
      </c>
    </row>
    <row r="414" spans="1:41" x14ac:dyDescent="0.25">
      <c r="A414">
        <v>413</v>
      </c>
      <c r="B414">
        <v>5.8908238410949707</v>
      </c>
      <c r="C414">
        <v>4.8550806045532227</v>
      </c>
      <c r="D414">
        <v>12.15016937255859</v>
      </c>
      <c r="E414">
        <v>3.8162646293640141</v>
      </c>
      <c r="F414">
        <v>25.890338897705082</v>
      </c>
      <c r="G414">
        <v>27.78997802734375</v>
      </c>
      <c r="H414">
        <v>10.337662696838381</v>
      </c>
      <c r="I414">
        <v>10.64704513549805</v>
      </c>
      <c r="J414">
        <v>18.928571701049801</v>
      </c>
      <c r="K414">
        <v>18.706819534301761</v>
      </c>
      <c r="L414">
        <v>11.27312660217285</v>
      </c>
      <c r="M414">
        <v>11.790970802307131</v>
      </c>
      <c r="N414">
        <v>11.484235763549799</v>
      </c>
      <c r="O414">
        <v>14.58459568023682</v>
      </c>
      <c r="P414">
        <v>9.2405233383178711</v>
      </c>
      <c r="Q414">
        <v>9.4333505630493164</v>
      </c>
      <c r="R414">
        <v>3.6074428558349609</v>
      </c>
      <c r="S414">
        <v>2.6954116821289058</v>
      </c>
      <c r="T414">
        <v>2.4834213256835942</v>
      </c>
      <c r="U414">
        <v>2.9508075714111328</v>
      </c>
      <c r="V414">
        <v>2.3513610363006592</v>
      </c>
      <c r="W414">
        <v>2.675939559936523</v>
      </c>
      <c r="X414">
        <v>2.4837954044342041</v>
      </c>
      <c r="Y414">
        <v>3.513126134872437</v>
      </c>
      <c r="Z414">
        <v>2.4738073348999019</v>
      </c>
      <c r="AA414">
        <v>1.9711756706237791</v>
      </c>
      <c r="AB414">
        <v>2.2950189113616939</v>
      </c>
      <c r="AC414">
        <v>1.7701292037963869</v>
      </c>
      <c r="AD414">
        <v>3.2344832420349121</v>
      </c>
      <c r="AE414">
        <v>2.4721698760986328</v>
      </c>
      <c r="AF414" s="3">
        <v>2.3614616394042969</v>
      </c>
      <c r="AG414" s="3">
        <v>2.260196447372437</v>
      </c>
      <c r="AH414">
        <v>3.351976633071899</v>
      </c>
      <c r="AI414">
        <v>1.9455932378768921</v>
      </c>
      <c r="AJ414">
        <v>3.5921905040740971</v>
      </c>
      <c r="AK414">
        <v>2.3739302158355708</v>
      </c>
      <c r="AL414">
        <v>2.70977783203125</v>
      </c>
      <c r="AM414">
        <v>2.6776385307312012</v>
      </c>
      <c r="AN414">
        <v>4.2588214874267578</v>
      </c>
      <c r="AO414">
        <v>3.925460577011108</v>
      </c>
    </row>
    <row r="415" spans="1:41" x14ac:dyDescent="0.25">
      <c r="A415">
        <v>414</v>
      </c>
      <c r="B415">
        <v>7.6872706413269043</v>
      </c>
      <c r="C415">
        <v>4.9491558074951172</v>
      </c>
      <c r="D415">
        <v>11.38709735870361</v>
      </c>
      <c r="E415">
        <v>5.5697331428527832</v>
      </c>
      <c r="F415">
        <v>27.954057693481449</v>
      </c>
      <c r="G415">
        <v>26.74727821350098</v>
      </c>
      <c r="H415">
        <v>8.6485528945922852</v>
      </c>
      <c r="I415">
        <v>9.7975807189941406</v>
      </c>
      <c r="J415">
        <v>19.044790267944339</v>
      </c>
      <c r="K415">
        <v>17.978389739990231</v>
      </c>
      <c r="L415">
        <v>15.431295394897459</v>
      </c>
      <c r="M415">
        <v>6.0791463851928711</v>
      </c>
      <c r="N415">
        <v>9.0276498794555664</v>
      </c>
      <c r="O415">
        <v>11.235432624816889</v>
      </c>
      <c r="P415">
        <v>8.1957073211669922</v>
      </c>
      <c r="Q415">
        <v>7.0652728080749512</v>
      </c>
      <c r="R415">
        <v>3.430640697479248</v>
      </c>
      <c r="S415">
        <v>4.0311908721923828</v>
      </c>
      <c r="T415">
        <v>3.0936706066131592</v>
      </c>
      <c r="U415">
        <v>3.1342799663543701</v>
      </c>
      <c r="V415">
        <v>2.6710858345031738</v>
      </c>
      <c r="W415">
        <v>2.5522398948669429</v>
      </c>
      <c r="X415">
        <v>3.4028794765472412</v>
      </c>
      <c r="Y415">
        <v>2.3694877624511719</v>
      </c>
      <c r="Z415">
        <v>2.13041090965271</v>
      </c>
      <c r="AA415">
        <v>2.2039310932159419</v>
      </c>
      <c r="AB415">
        <v>2.3112995624542241</v>
      </c>
      <c r="AC415">
        <v>2.6163568496704102</v>
      </c>
      <c r="AD415">
        <v>2.982702493667603</v>
      </c>
      <c r="AE415">
        <v>2.5422978401184082</v>
      </c>
      <c r="AF415" s="3">
        <v>2.646283864974976</v>
      </c>
      <c r="AG415" s="3">
        <v>3.362552404403687</v>
      </c>
      <c r="AH415">
        <v>2.757686853408813</v>
      </c>
      <c r="AI415">
        <v>2.0879380702972412</v>
      </c>
      <c r="AJ415">
        <v>3.7771999835968022</v>
      </c>
      <c r="AK415">
        <v>4.2057466506958008</v>
      </c>
      <c r="AL415">
        <v>2.5289380550384521</v>
      </c>
      <c r="AM415">
        <v>2.2579672336578369</v>
      </c>
      <c r="AN415">
        <v>3.4658477306365971</v>
      </c>
      <c r="AO415">
        <v>3.3507893085479741</v>
      </c>
    </row>
    <row r="416" spans="1:41" x14ac:dyDescent="0.25">
      <c r="A416">
        <v>415</v>
      </c>
      <c r="B416">
        <v>7.4596133232116699</v>
      </c>
      <c r="C416">
        <v>4.0516490936279297</v>
      </c>
      <c r="D416">
        <v>9.2274799346923828</v>
      </c>
      <c r="E416">
        <v>2.814200878143311</v>
      </c>
      <c r="F416">
        <v>23.104368209838871</v>
      </c>
      <c r="G416">
        <v>19.603805541992191</v>
      </c>
      <c r="H416">
        <v>9.8785133361816406</v>
      </c>
      <c r="I416">
        <v>6.0463242530822754</v>
      </c>
      <c r="J416">
        <v>18.123601913452148</v>
      </c>
      <c r="K416">
        <v>18.461641311645511</v>
      </c>
      <c r="L416">
        <v>10.466396331787109</v>
      </c>
      <c r="M416">
        <v>7.5494499206542969</v>
      </c>
      <c r="N416">
        <v>10.53107357025146</v>
      </c>
      <c r="O416">
        <v>7.2301268577575684</v>
      </c>
      <c r="P416">
        <v>8.2575626373291016</v>
      </c>
      <c r="Q416">
        <v>12.571315765380859</v>
      </c>
      <c r="R416">
        <v>3.5621716976165771</v>
      </c>
      <c r="S416">
        <v>2.7592663764953609</v>
      </c>
      <c r="T416">
        <v>2.99022364616394</v>
      </c>
      <c r="U416">
        <v>2.7522175312042241</v>
      </c>
      <c r="V416">
        <v>2.636222124099731</v>
      </c>
      <c r="W416">
        <v>2.876468181610107</v>
      </c>
      <c r="X416">
        <v>2.8767495155334468</v>
      </c>
      <c r="Y416">
        <v>2.2185218334197998</v>
      </c>
      <c r="Z416">
        <v>2.5388233661651611</v>
      </c>
      <c r="AA416">
        <v>2.0009596347808838</v>
      </c>
      <c r="AB416">
        <v>2.4316949844360352</v>
      </c>
      <c r="AC416">
        <v>2.6749618053436279</v>
      </c>
      <c r="AD416">
        <v>3.396472692489624</v>
      </c>
      <c r="AE416">
        <v>6.0243778228759766</v>
      </c>
      <c r="AF416" s="3">
        <v>2.6343331336975102</v>
      </c>
      <c r="AG416" s="3">
        <v>3.3320586681365971</v>
      </c>
      <c r="AH416">
        <v>2.2642850875854492</v>
      </c>
      <c r="AI416">
        <v>2.3821661472320561</v>
      </c>
      <c r="AJ416">
        <v>3.5490696430206299</v>
      </c>
      <c r="AK416">
        <v>2.3162038326263432</v>
      </c>
      <c r="AL416">
        <v>2.740374088287354</v>
      </c>
      <c r="AM416">
        <v>3.137722492218018</v>
      </c>
      <c r="AN416">
        <v>3.072861909866333</v>
      </c>
      <c r="AO416">
        <v>3.1056046485900879</v>
      </c>
    </row>
    <row r="417" spans="1:41" x14ac:dyDescent="0.25">
      <c r="A417">
        <v>416</v>
      </c>
      <c r="B417">
        <v>5.5487642288208008</v>
      </c>
      <c r="C417">
        <v>4.5432453155517578</v>
      </c>
      <c r="D417">
        <v>4.9288210868835449</v>
      </c>
      <c r="E417">
        <v>2.9172954559326172</v>
      </c>
      <c r="F417">
        <v>25.794755935668949</v>
      </c>
      <c r="G417">
        <v>21.16066741943359</v>
      </c>
      <c r="H417">
        <v>8.7820091247558594</v>
      </c>
      <c r="I417">
        <v>9.9173345565795898</v>
      </c>
      <c r="J417">
        <v>18.88457107543945</v>
      </c>
      <c r="K417">
        <v>21.210075378417969</v>
      </c>
      <c r="L417">
        <v>10.94027614593506</v>
      </c>
      <c r="M417">
        <v>6.7683749198913574</v>
      </c>
      <c r="N417">
        <v>8.9848146438598633</v>
      </c>
      <c r="O417">
        <v>6.9646291732788086</v>
      </c>
      <c r="P417">
        <v>9.0620307922363281</v>
      </c>
      <c r="Q417">
        <v>6.5437941551208496</v>
      </c>
      <c r="R417">
        <v>3.17137622833252</v>
      </c>
      <c r="S417">
        <v>5.7263302803039551</v>
      </c>
      <c r="T417">
        <v>3.074909925460815</v>
      </c>
      <c r="U417">
        <v>2.4483852386474609</v>
      </c>
      <c r="V417">
        <v>2.7306604385375981</v>
      </c>
      <c r="W417">
        <v>3.7816042900085449</v>
      </c>
      <c r="X417">
        <v>2.476688146591187</v>
      </c>
      <c r="Y417">
        <v>1.5987478494644169</v>
      </c>
      <c r="Z417">
        <v>3.2651665210723881</v>
      </c>
      <c r="AA417">
        <v>4.3838610649108887</v>
      </c>
      <c r="AB417">
        <v>2.2451257705688481</v>
      </c>
      <c r="AC417">
        <v>1.7195723056793211</v>
      </c>
      <c r="AD417">
        <v>2.924519300460815</v>
      </c>
      <c r="AE417">
        <v>3.224819660186768</v>
      </c>
      <c r="AF417" s="3">
        <v>2.4406778812408452</v>
      </c>
      <c r="AG417" s="3">
        <v>2.842121839523315</v>
      </c>
      <c r="AH417">
        <v>2.5870411396026611</v>
      </c>
      <c r="AI417">
        <v>5.3552289009094238</v>
      </c>
      <c r="AJ417">
        <v>2.9872372150421138</v>
      </c>
      <c r="AK417">
        <v>2.2291266918182369</v>
      </c>
      <c r="AL417">
        <v>2.9383811950683589</v>
      </c>
      <c r="AM417">
        <v>4.2283287048339844</v>
      </c>
      <c r="AN417">
        <v>3.075531959533691</v>
      </c>
      <c r="AO417">
        <v>2.5970160961151119</v>
      </c>
    </row>
    <row r="418" spans="1:41" x14ac:dyDescent="0.25">
      <c r="A418">
        <v>417</v>
      </c>
      <c r="B418">
        <v>6.6662044525146484</v>
      </c>
      <c r="C418">
        <v>4.3885254859924316</v>
      </c>
      <c r="D418">
        <v>4.8425965309143066</v>
      </c>
      <c r="E418">
        <v>2.5732491016387939</v>
      </c>
      <c r="F418">
        <v>25.448991775512699</v>
      </c>
      <c r="G418">
        <v>26.429006576538089</v>
      </c>
      <c r="H418">
        <v>8.0887393951416016</v>
      </c>
      <c r="I418">
        <v>7.8837027549743652</v>
      </c>
      <c r="J418">
        <v>18.998025894165039</v>
      </c>
      <c r="K418">
        <v>17.74331092834473</v>
      </c>
      <c r="L418">
        <v>9.8779373168945313</v>
      </c>
      <c r="M418">
        <v>7.0676531791687012</v>
      </c>
      <c r="N418">
        <v>10.07836818695068</v>
      </c>
      <c r="O418">
        <v>5.9705328941345206</v>
      </c>
      <c r="P418">
        <v>7.8890562057495117</v>
      </c>
      <c r="Q418">
        <v>15.054014205932621</v>
      </c>
      <c r="R418">
        <v>4.0513744354248047</v>
      </c>
      <c r="S418">
        <v>3.0616927146911621</v>
      </c>
      <c r="T418">
        <v>2.819474458694458</v>
      </c>
      <c r="U418">
        <v>3.24640941619873</v>
      </c>
      <c r="V418">
        <v>2.752537727355957</v>
      </c>
      <c r="W418">
        <v>2.4759306907653809</v>
      </c>
      <c r="X418">
        <v>2.2322900295257568</v>
      </c>
      <c r="Y418">
        <v>1.7506352663040159</v>
      </c>
      <c r="Z418">
        <v>3.0651171207427979</v>
      </c>
      <c r="AA418">
        <v>2.4295721054077148</v>
      </c>
      <c r="AB418">
        <v>2.352850198745728</v>
      </c>
      <c r="AC418">
        <v>2.221356868743896</v>
      </c>
      <c r="AD418">
        <v>3.0261883735656738</v>
      </c>
      <c r="AE418">
        <v>1.9976435899734499</v>
      </c>
      <c r="AF418" s="3">
        <v>2.7004368305206299</v>
      </c>
      <c r="AG418" s="3">
        <v>1.7863025665283201</v>
      </c>
      <c r="AH418">
        <v>3.036521434783936</v>
      </c>
      <c r="AI418">
        <v>2.1893234252929692</v>
      </c>
      <c r="AJ418">
        <v>3.128905296325684</v>
      </c>
      <c r="AK418">
        <v>2.6940093040466309</v>
      </c>
      <c r="AL418">
        <v>3.6375763416290279</v>
      </c>
      <c r="AM418">
        <v>3.0406947135925289</v>
      </c>
      <c r="AN418">
        <v>2.6497492790222168</v>
      </c>
      <c r="AO418">
        <v>3.1016256809234619</v>
      </c>
    </row>
    <row r="419" spans="1:41" x14ac:dyDescent="0.25">
      <c r="A419">
        <v>418</v>
      </c>
      <c r="B419">
        <v>6.3429875373840332</v>
      </c>
      <c r="C419">
        <v>4.2832112312316886</v>
      </c>
      <c r="D419">
        <v>4.1764898300170898</v>
      </c>
      <c r="E419">
        <v>2.6514730453491211</v>
      </c>
      <c r="F419">
        <v>22.81571006774902</v>
      </c>
      <c r="G419">
        <v>22.10306549072266</v>
      </c>
      <c r="H419">
        <v>7.549835205078125</v>
      </c>
      <c r="I419">
        <v>5.5864858627319336</v>
      </c>
      <c r="J419">
        <v>18.368368148803711</v>
      </c>
      <c r="K419">
        <v>19.42283821105957</v>
      </c>
      <c r="L419">
        <v>11.170637130737299</v>
      </c>
      <c r="M419">
        <v>5.9129829406738281</v>
      </c>
      <c r="N419">
        <v>7.9054317474365234</v>
      </c>
      <c r="O419">
        <v>9.4196500778198242</v>
      </c>
      <c r="P419">
        <v>10.33162307739258</v>
      </c>
      <c r="Q419">
        <v>15.60167789459229</v>
      </c>
      <c r="R419">
        <v>3.2101399898529048</v>
      </c>
      <c r="S419">
        <v>3.571431159973145</v>
      </c>
      <c r="T419">
        <v>2.9758749008178711</v>
      </c>
      <c r="U419">
        <v>2.3781201839447021</v>
      </c>
      <c r="V419">
        <v>2.4867250919342041</v>
      </c>
      <c r="W419">
        <v>3.167550802230835</v>
      </c>
      <c r="X419">
        <v>2.6456859111785889</v>
      </c>
      <c r="Y419">
        <v>2.019335031509399</v>
      </c>
      <c r="Z419">
        <v>3.252888441085815</v>
      </c>
      <c r="AA419">
        <v>3.3051328659057622</v>
      </c>
      <c r="AB419">
        <v>2.3543016910552979</v>
      </c>
      <c r="AC419">
        <v>2.257576465606689</v>
      </c>
      <c r="AD419">
        <v>2.551505327224731</v>
      </c>
      <c r="AE419">
        <v>2.712281465530396</v>
      </c>
      <c r="AF419" s="3">
        <v>5.1286444664001456</v>
      </c>
      <c r="AG419" s="3">
        <v>4.5198574066162109</v>
      </c>
      <c r="AH419">
        <v>2.3884634971618648</v>
      </c>
      <c r="AI419">
        <v>2.289007425308228</v>
      </c>
      <c r="AJ419">
        <v>3.213619470596313</v>
      </c>
      <c r="AK419">
        <v>2.5634336471557622</v>
      </c>
      <c r="AL419">
        <v>2.7594208717346191</v>
      </c>
      <c r="AM419">
        <v>2.5594034194946289</v>
      </c>
      <c r="AN419">
        <v>2.9957275390625</v>
      </c>
      <c r="AO419">
        <v>2.936609029769897</v>
      </c>
    </row>
    <row r="420" spans="1:41" x14ac:dyDescent="0.25">
      <c r="A420">
        <v>419</v>
      </c>
      <c r="B420">
        <v>8.8636035919189453</v>
      </c>
      <c r="C420">
        <v>7.5686783790588379</v>
      </c>
      <c r="D420">
        <v>4.8275418281555176</v>
      </c>
      <c r="E420">
        <v>2.42316722869873</v>
      </c>
      <c r="F420">
        <v>27.77310752868652</v>
      </c>
      <c r="G420">
        <v>34.572471618652337</v>
      </c>
      <c r="H420">
        <v>7.6844940185546884</v>
      </c>
      <c r="I420">
        <v>5.2666411399841309</v>
      </c>
      <c r="J420">
        <v>18.394132614135739</v>
      </c>
      <c r="K420">
        <v>17.8184700012207</v>
      </c>
      <c r="L420">
        <v>13.2130241394043</v>
      </c>
      <c r="M420">
        <v>25.662412643432621</v>
      </c>
      <c r="N420">
        <v>10.289046287536619</v>
      </c>
      <c r="O420">
        <v>7.0379447937011719</v>
      </c>
      <c r="P420">
        <v>8.5862941741943359</v>
      </c>
      <c r="Q420">
        <v>4.8886613845825204</v>
      </c>
      <c r="R420">
        <v>3.6185150146484379</v>
      </c>
      <c r="S420">
        <v>3.8088943958282471</v>
      </c>
      <c r="T420">
        <v>2.7588577270507808</v>
      </c>
      <c r="U420">
        <v>2.2217822074890141</v>
      </c>
      <c r="V420">
        <v>3.135022640228271</v>
      </c>
      <c r="W420">
        <v>3.5282316207885742</v>
      </c>
      <c r="X420">
        <v>2.421127080917358</v>
      </c>
      <c r="Y420">
        <v>2.3570842742919922</v>
      </c>
      <c r="Z420">
        <v>2.922182559967041</v>
      </c>
      <c r="AA420">
        <v>3.4677636623382568</v>
      </c>
      <c r="AB420">
        <v>2.244102001190186</v>
      </c>
      <c r="AC420">
        <v>1.513051390647888</v>
      </c>
      <c r="AD420">
        <v>3.9906976222991939</v>
      </c>
      <c r="AE420">
        <v>3.6001055240631099</v>
      </c>
      <c r="AF420" s="3">
        <v>3.271385669708252</v>
      </c>
      <c r="AG420" s="3">
        <v>2.3789291381835942</v>
      </c>
      <c r="AH420">
        <v>2.1718018054962158</v>
      </c>
      <c r="AI420">
        <v>3.060585737228394</v>
      </c>
      <c r="AJ420">
        <v>3.543484210968018</v>
      </c>
      <c r="AK420">
        <v>2.520904541015625</v>
      </c>
      <c r="AL420">
        <v>2.8931577205657959</v>
      </c>
      <c r="AM420">
        <v>2.4011435508728032</v>
      </c>
      <c r="AN420">
        <v>3.2515439987182622</v>
      </c>
      <c r="AO420">
        <v>4.6211342811584473</v>
      </c>
    </row>
    <row r="421" spans="1:41" x14ac:dyDescent="0.25">
      <c r="A421">
        <v>420</v>
      </c>
      <c r="B421">
        <v>15.674203872680661</v>
      </c>
      <c r="C421">
        <v>6.3530588150024414</v>
      </c>
      <c r="D421">
        <v>4.255763053894043</v>
      </c>
      <c r="E421">
        <v>3.514795303344727</v>
      </c>
      <c r="F421">
        <v>27.52079963684082</v>
      </c>
      <c r="G421">
        <v>26.740488052368161</v>
      </c>
      <c r="H421">
        <v>7.7136530876159668</v>
      </c>
      <c r="I421">
        <v>7.1840696334838867</v>
      </c>
      <c r="J421">
        <v>18.462247848510739</v>
      </c>
      <c r="K421">
        <v>18.65646934509277</v>
      </c>
      <c r="L421">
        <v>13.182851791381839</v>
      </c>
      <c r="M421">
        <v>6.0939865112304688</v>
      </c>
      <c r="N421">
        <v>11.02966976165771</v>
      </c>
      <c r="O421">
        <v>8.6193933486938477</v>
      </c>
      <c r="P421">
        <v>11.066243171691889</v>
      </c>
      <c r="Q421">
        <v>8.6115579605102539</v>
      </c>
      <c r="R421">
        <v>3.1280725002288818</v>
      </c>
      <c r="S421">
        <v>3.6270747184753418</v>
      </c>
      <c r="T421">
        <v>2.931614875793457</v>
      </c>
      <c r="U421">
        <v>2.2520656585693359</v>
      </c>
      <c r="V421">
        <v>2.9027819633483891</v>
      </c>
      <c r="W421">
        <v>2.2900536060333252</v>
      </c>
      <c r="X421">
        <v>2.3424990177154541</v>
      </c>
      <c r="Y421">
        <v>1.7656410932540889</v>
      </c>
      <c r="Z421">
        <v>2.4821844100952148</v>
      </c>
      <c r="AA421">
        <v>2.0631141662597661</v>
      </c>
      <c r="AB421">
        <v>2.1234288215637211</v>
      </c>
      <c r="AC421">
        <v>2.3806736469268799</v>
      </c>
      <c r="AD421">
        <v>3.9669616222381592</v>
      </c>
      <c r="AE421">
        <v>3.7912087440490718</v>
      </c>
      <c r="AF421" s="3">
        <v>2.919517993927002</v>
      </c>
      <c r="AG421" s="3">
        <v>2.452867746353149</v>
      </c>
      <c r="AH421">
        <v>2.427298784255981</v>
      </c>
      <c r="AI421">
        <v>1.615081667900085</v>
      </c>
      <c r="AJ421">
        <v>3.2510955333709721</v>
      </c>
      <c r="AK421">
        <v>4.6054801940917969</v>
      </c>
      <c r="AL421">
        <v>2.5807397365570068</v>
      </c>
      <c r="AM421">
        <v>2.3541684150695801</v>
      </c>
      <c r="AN421">
        <v>2.9239895343780522</v>
      </c>
      <c r="AO421">
        <v>2.032031774520874</v>
      </c>
    </row>
    <row r="422" spans="1:41" x14ac:dyDescent="0.25">
      <c r="A422">
        <v>421</v>
      </c>
      <c r="B422">
        <v>6.6292052268981934</v>
      </c>
      <c r="C422">
        <v>4.3019599914550781</v>
      </c>
      <c r="D422">
        <v>6.8122701644897461</v>
      </c>
      <c r="E422">
        <v>2.7566542625427251</v>
      </c>
      <c r="F422">
        <v>24.490201950073239</v>
      </c>
      <c r="G422">
        <v>35.082901000976563</v>
      </c>
      <c r="H422">
        <v>8.1400394439697266</v>
      </c>
      <c r="I422">
        <v>7.2278494834899902</v>
      </c>
      <c r="J422">
        <v>18.46119499206543</v>
      </c>
      <c r="K422">
        <v>20.332672119140621</v>
      </c>
      <c r="L422">
        <v>11.03692722320557</v>
      </c>
      <c r="M422">
        <v>15.33124828338623</v>
      </c>
      <c r="N422">
        <v>8.2091197967529297</v>
      </c>
      <c r="O422">
        <v>6.4242849349975586</v>
      </c>
      <c r="P422">
        <v>6.5162458419799796</v>
      </c>
      <c r="Q422">
        <v>5.050661563873291</v>
      </c>
      <c r="R422">
        <v>3.8461587429046631</v>
      </c>
      <c r="S422">
        <v>2.8216984272003169</v>
      </c>
      <c r="T422">
        <v>3.1382930278778081</v>
      </c>
      <c r="U422">
        <v>3.8803145885467529</v>
      </c>
      <c r="V422">
        <v>2.5359776020050049</v>
      </c>
      <c r="W422">
        <v>2.3703668117523189</v>
      </c>
      <c r="X422">
        <v>2.1262092590332031</v>
      </c>
      <c r="Y422">
        <v>1.662054181098938</v>
      </c>
      <c r="Z422">
        <v>2.4204790592193599</v>
      </c>
      <c r="AA422">
        <v>3.4733119010925289</v>
      </c>
      <c r="AB422">
        <v>2.306538581848145</v>
      </c>
      <c r="AC422">
        <v>1.8827841281890869</v>
      </c>
      <c r="AD422">
        <v>3.2360467910766602</v>
      </c>
      <c r="AE422">
        <v>2.7437107563018799</v>
      </c>
      <c r="AF422" s="3">
        <v>2.8143255710601811</v>
      </c>
      <c r="AG422" s="3">
        <v>2.5180132389068599</v>
      </c>
      <c r="AH422">
        <v>2.4679470062255859</v>
      </c>
      <c r="AI422">
        <v>2.5067188739776611</v>
      </c>
      <c r="AJ422">
        <v>2.6623678207397461</v>
      </c>
      <c r="AK422">
        <v>3.7826123237609859</v>
      </c>
      <c r="AL422">
        <v>2.407640695571899</v>
      </c>
      <c r="AM422">
        <v>1.8378995656967161</v>
      </c>
      <c r="AN422">
        <v>2.7603414058685298</v>
      </c>
      <c r="AO422">
        <v>2.640505313873291</v>
      </c>
    </row>
    <row r="423" spans="1:41" x14ac:dyDescent="0.25">
      <c r="A423">
        <v>422</v>
      </c>
      <c r="B423">
        <v>6.2677459716796884</v>
      </c>
      <c r="C423">
        <v>4.0356588363647461</v>
      </c>
      <c r="D423">
        <v>10.69277381896973</v>
      </c>
      <c r="E423">
        <v>2.4333596229553218</v>
      </c>
      <c r="F423">
        <v>26.997404098510739</v>
      </c>
      <c r="G423">
        <v>27.581819534301761</v>
      </c>
      <c r="H423">
        <v>9.0836906433105469</v>
      </c>
      <c r="I423">
        <v>9.0738496780395508</v>
      </c>
      <c r="J423">
        <v>18.46047210693359</v>
      </c>
      <c r="K423">
        <v>17.92155647277832</v>
      </c>
      <c r="L423">
        <v>11.150039672851561</v>
      </c>
      <c r="M423">
        <v>8.7338418960571289</v>
      </c>
      <c r="N423">
        <v>8.3469429016113281</v>
      </c>
      <c r="O423">
        <v>7.6267671585083008</v>
      </c>
      <c r="P423">
        <v>9.6388769149780273</v>
      </c>
      <c r="Q423">
        <v>6.0980067253112793</v>
      </c>
      <c r="R423">
        <v>3.2561018466949458</v>
      </c>
      <c r="S423">
        <v>3.4885272979736328</v>
      </c>
      <c r="T423">
        <v>3.16829514503479</v>
      </c>
      <c r="U423">
        <v>3.3952162265777588</v>
      </c>
      <c r="V423">
        <v>2.550949335098267</v>
      </c>
      <c r="W423">
        <v>1.800435423851013</v>
      </c>
      <c r="X423">
        <v>2.5658819675445561</v>
      </c>
      <c r="Y423">
        <v>1.6321783065795901</v>
      </c>
      <c r="Z423">
        <v>2.9267046451568599</v>
      </c>
      <c r="AA423">
        <v>1.895261168479919</v>
      </c>
      <c r="AB423">
        <v>2.6168560981750488</v>
      </c>
      <c r="AC423">
        <v>2.5711874961853032</v>
      </c>
      <c r="AD423">
        <v>3.1457290649414058</v>
      </c>
      <c r="AE423">
        <v>3.4813389778137211</v>
      </c>
      <c r="AF423" s="3">
        <v>2.6664669513702388</v>
      </c>
      <c r="AG423" s="3">
        <v>3.6486949920654301</v>
      </c>
      <c r="AH423">
        <v>2.2113745212554932</v>
      </c>
      <c r="AI423">
        <v>3.9110217094421391</v>
      </c>
      <c r="AJ423">
        <v>2.9901943206787109</v>
      </c>
      <c r="AK423">
        <v>3.377683162689209</v>
      </c>
      <c r="AL423">
        <v>6.1391439437866211</v>
      </c>
      <c r="AM423">
        <v>3.5314357280731201</v>
      </c>
      <c r="AN423">
        <v>3.0431778430938721</v>
      </c>
      <c r="AO423">
        <v>2.0670468807220459</v>
      </c>
    </row>
    <row r="424" spans="1:41" x14ac:dyDescent="0.25">
      <c r="A424">
        <v>423</v>
      </c>
      <c r="B424">
        <v>5.6392941474914551</v>
      </c>
      <c r="C424">
        <v>6.0988912582397461</v>
      </c>
      <c r="D424">
        <v>3.998788595199585</v>
      </c>
      <c r="E424">
        <v>2.4670543670654301</v>
      </c>
      <c r="F424">
        <v>26.643121719360352</v>
      </c>
      <c r="G424">
        <v>25.819234848022461</v>
      </c>
      <c r="H424">
        <v>9.3613910675048828</v>
      </c>
      <c r="I424">
        <v>6.2878255844116211</v>
      </c>
      <c r="J424">
        <v>18.714303970336911</v>
      </c>
      <c r="K424">
        <v>19.200534820556641</v>
      </c>
      <c r="L424">
        <v>9.5354366302490234</v>
      </c>
      <c r="M424">
        <v>9.393345832824707</v>
      </c>
      <c r="N424">
        <v>11.761824607849119</v>
      </c>
      <c r="O424">
        <v>14.49618625640869</v>
      </c>
      <c r="P424">
        <v>9.3363161087036133</v>
      </c>
      <c r="Q424">
        <v>11.550642967224119</v>
      </c>
      <c r="R424">
        <v>3.8454480171203609</v>
      </c>
      <c r="S424">
        <v>2.7588777542114258</v>
      </c>
      <c r="T424">
        <v>2.9525635242462158</v>
      </c>
      <c r="U424">
        <v>3.048005342483521</v>
      </c>
      <c r="V424">
        <v>2.641063928604126</v>
      </c>
      <c r="W424">
        <v>1.832777857780457</v>
      </c>
      <c r="X424">
        <v>2.4819481372833252</v>
      </c>
      <c r="Y424">
        <v>2.2222597599029541</v>
      </c>
      <c r="Z424">
        <v>2.3662865161895752</v>
      </c>
      <c r="AA424">
        <v>2.2089734077453609</v>
      </c>
      <c r="AB424">
        <v>2.3979718685150151</v>
      </c>
      <c r="AC424">
        <v>1.929374217987061</v>
      </c>
      <c r="AD424">
        <v>3.3678405284881592</v>
      </c>
      <c r="AE424">
        <v>2.2612094879150391</v>
      </c>
      <c r="AF424" s="3">
        <v>2.541362047195435</v>
      </c>
      <c r="AG424" s="3">
        <v>2.060887336730957</v>
      </c>
      <c r="AH424">
        <v>2.5181510448455811</v>
      </c>
      <c r="AI424">
        <v>1.708055377006531</v>
      </c>
      <c r="AJ424">
        <v>3.9338169097900391</v>
      </c>
      <c r="AK424">
        <v>4.6014785766601563</v>
      </c>
      <c r="AL424">
        <v>3.6514215469360352</v>
      </c>
      <c r="AM424">
        <v>4.0401754379272461</v>
      </c>
      <c r="AN424">
        <v>3.1969847679138179</v>
      </c>
      <c r="AO424">
        <v>3.159797191619873</v>
      </c>
    </row>
    <row r="425" spans="1:41" x14ac:dyDescent="0.25">
      <c r="A425">
        <v>424</v>
      </c>
      <c r="B425">
        <v>7.8358659744262704</v>
      </c>
      <c r="C425">
        <v>6.4069061279296884</v>
      </c>
      <c r="D425">
        <v>5.8633213043212891</v>
      </c>
      <c r="E425">
        <v>2.5912849903106689</v>
      </c>
      <c r="F425">
        <v>26.695207595825199</v>
      </c>
      <c r="G425">
        <v>32.033702850341797</v>
      </c>
      <c r="H425">
        <v>10.300087928771971</v>
      </c>
      <c r="I425">
        <v>9.4800806045532227</v>
      </c>
      <c r="J425">
        <v>18.570966720581051</v>
      </c>
      <c r="K425">
        <v>18.36366081237793</v>
      </c>
      <c r="L425">
        <v>11.394192695617679</v>
      </c>
      <c r="M425">
        <v>4.7743425369262704</v>
      </c>
      <c r="N425">
        <v>9.9181385040283203</v>
      </c>
      <c r="O425">
        <v>4.0563139915466309</v>
      </c>
      <c r="P425">
        <v>7.7625670433044434</v>
      </c>
      <c r="Q425">
        <v>6.8476519584655762</v>
      </c>
      <c r="R425">
        <v>3.792211532592773</v>
      </c>
      <c r="S425">
        <v>4.1979341506958008</v>
      </c>
      <c r="T425">
        <v>2.8562464714050289</v>
      </c>
      <c r="U425">
        <v>2.9180221557617192</v>
      </c>
      <c r="V425">
        <v>3.1626255512237549</v>
      </c>
      <c r="W425">
        <v>2.2721560001373291</v>
      </c>
      <c r="X425">
        <v>2.2353074550628662</v>
      </c>
      <c r="Y425">
        <v>4.0285968780517578</v>
      </c>
      <c r="Z425">
        <v>2.4035999774932861</v>
      </c>
      <c r="AA425">
        <v>3.4808280467987061</v>
      </c>
      <c r="AB425">
        <v>2.3246538639068599</v>
      </c>
      <c r="AC425">
        <v>1.760413289070129</v>
      </c>
      <c r="AD425">
        <v>3.1144087314605708</v>
      </c>
      <c r="AE425">
        <v>3.2337124347686772</v>
      </c>
      <c r="AF425" s="3">
        <v>2.6925251483917241</v>
      </c>
      <c r="AG425" s="3">
        <v>2.7904031276702881</v>
      </c>
      <c r="AH425">
        <v>2.4454507827758789</v>
      </c>
      <c r="AI425">
        <v>2.28412914276123</v>
      </c>
      <c r="AJ425">
        <v>3.5427205562591548</v>
      </c>
      <c r="AK425">
        <v>2.570048570632935</v>
      </c>
      <c r="AL425">
        <v>3.6344413757324219</v>
      </c>
      <c r="AM425">
        <v>3.1309773921966548</v>
      </c>
      <c r="AN425">
        <v>2.826966524124146</v>
      </c>
      <c r="AO425">
        <v>4.2123088836669922</v>
      </c>
    </row>
    <row r="426" spans="1:41" x14ac:dyDescent="0.25">
      <c r="A426">
        <v>425</v>
      </c>
      <c r="B426">
        <v>5.5327482223510742</v>
      </c>
      <c r="C426">
        <v>4.1292362213134766</v>
      </c>
      <c r="D426">
        <v>3.938856840133667</v>
      </c>
      <c r="E426">
        <v>3.2901902198791499</v>
      </c>
      <c r="F426">
        <v>25.719949722290039</v>
      </c>
      <c r="G426">
        <v>31.241071701049801</v>
      </c>
      <c r="H426">
        <v>9.4914684295654297</v>
      </c>
      <c r="I426">
        <v>7.9178624153137207</v>
      </c>
      <c r="J426">
        <v>18.5643310546875</v>
      </c>
      <c r="K426">
        <v>17.992536544799801</v>
      </c>
      <c r="L426">
        <v>10.569353103637701</v>
      </c>
      <c r="M426">
        <v>5.8401212692260742</v>
      </c>
      <c r="N426">
        <v>11.093729972839361</v>
      </c>
      <c r="O426">
        <v>7.9914760589599609</v>
      </c>
      <c r="P426">
        <v>8.1097984313964844</v>
      </c>
      <c r="Q426">
        <v>8.3408975601196289</v>
      </c>
      <c r="R426">
        <v>4.2015719413757324</v>
      </c>
      <c r="S426">
        <v>2.680883646011353</v>
      </c>
      <c r="T426">
        <v>2.885637760162354</v>
      </c>
      <c r="U426">
        <v>2.1166105270385742</v>
      </c>
      <c r="V426">
        <v>2.471992015838623</v>
      </c>
      <c r="W426">
        <v>2.8403935432434082</v>
      </c>
      <c r="X426">
        <v>2.493909358978271</v>
      </c>
      <c r="Y426">
        <v>2.374130487442017</v>
      </c>
      <c r="Z426">
        <v>3.2449266910552979</v>
      </c>
      <c r="AA426">
        <v>2.987966775894165</v>
      </c>
      <c r="AB426">
        <v>2.267497062683105</v>
      </c>
      <c r="AC426">
        <v>4.5087428092956543</v>
      </c>
      <c r="AD426">
        <v>3.790195226669312</v>
      </c>
      <c r="AE426">
        <v>2.4909827709197998</v>
      </c>
      <c r="AF426" s="3">
        <v>2.631245613098145</v>
      </c>
      <c r="AG426" s="3">
        <v>2.124181985855103</v>
      </c>
      <c r="AH426">
        <v>2.5745730400085449</v>
      </c>
      <c r="AI426">
        <v>2.8459596633911128</v>
      </c>
      <c r="AJ426">
        <v>3.0586705207824711</v>
      </c>
      <c r="AK426">
        <v>4.158961296081543</v>
      </c>
      <c r="AL426">
        <v>3.44056224822998</v>
      </c>
      <c r="AM426">
        <v>2.956426858901978</v>
      </c>
      <c r="AN426">
        <v>3.1439940929412842</v>
      </c>
      <c r="AO426">
        <v>2.3083369731903081</v>
      </c>
    </row>
    <row r="427" spans="1:41" x14ac:dyDescent="0.25">
      <c r="A427">
        <v>426</v>
      </c>
      <c r="B427">
        <v>5.8155040740966797</v>
      </c>
      <c r="C427">
        <v>5.5296010971069336</v>
      </c>
      <c r="D427">
        <v>4.8553895950317383</v>
      </c>
      <c r="E427">
        <v>2.3946464061737061</v>
      </c>
      <c r="F427">
        <v>28.34528732299805</v>
      </c>
      <c r="G427">
        <v>20.831197738647461</v>
      </c>
      <c r="H427">
        <v>9.1938018798828125</v>
      </c>
      <c r="I427">
        <v>10.49595928192139</v>
      </c>
      <c r="J427">
        <v>18.557077407836911</v>
      </c>
      <c r="K427">
        <v>19.537601470947269</v>
      </c>
      <c r="L427">
        <v>8.8354530334472656</v>
      </c>
      <c r="M427">
        <v>22.104829788208011</v>
      </c>
      <c r="N427">
        <v>9.5344371795654297</v>
      </c>
      <c r="O427">
        <v>5.5083146095275879</v>
      </c>
      <c r="P427">
        <v>7.8147702217102051</v>
      </c>
      <c r="Q427">
        <v>7.3411951065063477</v>
      </c>
      <c r="R427">
        <v>3.422917366027832</v>
      </c>
      <c r="S427">
        <v>3.0518660545349121</v>
      </c>
      <c r="T427">
        <v>2.742193460464478</v>
      </c>
      <c r="U427">
        <v>2.5954334735870361</v>
      </c>
      <c r="V427">
        <v>2.3810722827911381</v>
      </c>
      <c r="W427">
        <v>3.123018741607666</v>
      </c>
      <c r="X427">
        <v>2.296292781829834</v>
      </c>
      <c r="Y427">
        <v>1.728999972343445</v>
      </c>
      <c r="Z427">
        <v>2.8411614894866939</v>
      </c>
      <c r="AA427">
        <v>1.8882961273193359</v>
      </c>
      <c r="AB427">
        <v>2.461636066436768</v>
      </c>
      <c r="AC427">
        <v>3.1919093132019039</v>
      </c>
      <c r="AD427">
        <v>2.8413882255554199</v>
      </c>
      <c r="AE427">
        <v>2.0997662544250488</v>
      </c>
      <c r="AF427" s="3">
        <v>2.3375883102416992</v>
      </c>
      <c r="AG427" s="3">
        <v>3.1594200134277339</v>
      </c>
      <c r="AH427">
        <v>2.1740014553070068</v>
      </c>
      <c r="AI427">
        <v>3.9723997116088872</v>
      </c>
      <c r="AJ427">
        <v>6.2175288200378418</v>
      </c>
      <c r="AK427">
        <v>5.2301692962646484</v>
      </c>
      <c r="AL427">
        <v>3.0167438983917241</v>
      </c>
      <c r="AM427">
        <v>3.4937376976013179</v>
      </c>
      <c r="AN427">
        <v>2.4248137474060059</v>
      </c>
      <c r="AO427">
        <v>2.5196385383605961</v>
      </c>
    </row>
    <row r="428" spans="1:41" x14ac:dyDescent="0.25">
      <c r="A428">
        <v>427</v>
      </c>
      <c r="B428">
        <v>6.3778090476989746</v>
      </c>
      <c r="C428">
        <v>4.8416166305541992</v>
      </c>
      <c r="D428">
        <v>8.2612600326538086</v>
      </c>
      <c r="E428">
        <v>2.8130393028259282</v>
      </c>
      <c r="F428">
        <v>24.767063140869141</v>
      </c>
      <c r="G428">
        <v>22.49309158325195</v>
      </c>
      <c r="H428">
        <v>7.5069174766540527</v>
      </c>
      <c r="I428">
        <v>6.9171257019042969</v>
      </c>
      <c r="J428">
        <v>18.13944053649902</v>
      </c>
      <c r="K428">
        <v>19.804849624633789</v>
      </c>
      <c r="L428">
        <v>9.9157390594482422</v>
      </c>
      <c r="M428">
        <v>7.525181770324707</v>
      </c>
      <c r="N428">
        <v>11.43645572662354</v>
      </c>
      <c r="O428">
        <v>14.86732196807861</v>
      </c>
      <c r="P428">
        <v>7.4281349182128906</v>
      </c>
      <c r="Q428">
        <v>5.5443911552429199</v>
      </c>
      <c r="R428">
        <v>3.1573555469512939</v>
      </c>
      <c r="S428">
        <v>5.1920003890991211</v>
      </c>
      <c r="T428">
        <v>2.499835729598999</v>
      </c>
      <c r="U428">
        <v>3.3175854682922359</v>
      </c>
      <c r="V428">
        <v>2.5599899291992192</v>
      </c>
      <c r="W428">
        <v>2.6081948280334468</v>
      </c>
      <c r="X428">
        <v>2.253426313400269</v>
      </c>
      <c r="Y428">
        <v>2.2347953319549561</v>
      </c>
      <c r="Z428">
        <v>2.813092947006226</v>
      </c>
      <c r="AA428">
        <v>4.1940522193908691</v>
      </c>
      <c r="AB428">
        <v>2.833213090896606</v>
      </c>
      <c r="AC428">
        <v>4.6983509063720703</v>
      </c>
      <c r="AD428">
        <v>2.9121332168579102</v>
      </c>
      <c r="AE428">
        <v>2.5945026874542241</v>
      </c>
      <c r="AF428" s="3">
        <v>3.2843067646026611</v>
      </c>
      <c r="AG428" s="3">
        <v>3.2919960021972661</v>
      </c>
      <c r="AH428">
        <v>3.1056995391845699</v>
      </c>
      <c r="AI428">
        <v>2.3275740146636958</v>
      </c>
      <c r="AJ428">
        <v>4.0304584503173828</v>
      </c>
      <c r="AK428">
        <v>4.2665424346923828</v>
      </c>
      <c r="AL428">
        <v>3.0318207740783691</v>
      </c>
      <c r="AM428">
        <v>2.2515964508056641</v>
      </c>
      <c r="AN428">
        <v>2.3768877983093262</v>
      </c>
      <c r="AO428">
        <v>2.711243867874146</v>
      </c>
    </row>
    <row r="429" spans="1:41" x14ac:dyDescent="0.25">
      <c r="A429">
        <v>428</v>
      </c>
      <c r="B429">
        <v>8.0758743286132813</v>
      </c>
      <c r="C429">
        <v>4.6892576217651367</v>
      </c>
      <c r="D429">
        <v>6.766087532043457</v>
      </c>
      <c r="E429">
        <v>2.4223308563232422</v>
      </c>
      <c r="F429">
        <v>26.853647232055661</v>
      </c>
      <c r="G429">
        <v>19.763631820678711</v>
      </c>
      <c r="H429">
        <v>8.5477676391601563</v>
      </c>
      <c r="I429">
        <v>15.0437126159668</v>
      </c>
      <c r="J429">
        <v>18.551456451416019</v>
      </c>
      <c r="K429">
        <v>17.657070159912109</v>
      </c>
      <c r="L429">
        <v>11.50032424926758</v>
      </c>
      <c r="M429">
        <v>11.31671142578125</v>
      </c>
      <c r="N429">
        <v>9.6900405883789063</v>
      </c>
      <c r="O429">
        <v>5.1299686431884766</v>
      </c>
      <c r="P429">
        <v>7.6744604110717773</v>
      </c>
      <c r="Q429">
        <v>7.5100030899047852</v>
      </c>
      <c r="R429">
        <v>3.279253244400024</v>
      </c>
      <c r="S429">
        <v>3.4893522262573242</v>
      </c>
      <c r="T429">
        <v>3.1945114135742192</v>
      </c>
      <c r="U429">
        <v>3.5315029621124272</v>
      </c>
      <c r="V429">
        <v>2.7681581974029541</v>
      </c>
      <c r="W429">
        <v>2.492332935333252</v>
      </c>
      <c r="X429">
        <v>2.199684619903564</v>
      </c>
      <c r="Y429">
        <v>2.3803706169128418</v>
      </c>
      <c r="Z429">
        <v>3.0781514644622798</v>
      </c>
      <c r="AA429">
        <v>1.940650463104248</v>
      </c>
      <c r="AB429">
        <v>2.4976406097412109</v>
      </c>
      <c r="AC429">
        <v>2.3085775375366211</v>
      </c>
      <c r="AD429">
        <v>2.9621350765228271</v>
      </c>
      <c r="AE429">
        <v>2.4199056625366211</v>
      </c>
      <c r="AF429" s="3">
        <v>3.0828051567077641</v>
      </c>
      <c r="AG429" s="3">
        <v>2.581027746200562</v>
      </c>
      <c r="AH429">
        <v>2.6969273090362549</v>
      </c>
      <c r="AI429">
        <v>2.0973305702209468</v>
      </c>
      <c r="AJ429">
        <v>3.629010677337646</v>
      </c>
      <c r="AK429">
        <v>3.2148792743682861</v>
      </c>
      <c r="AL429">
        <v>2.8446273803710942</v>
      </c>
      <c r="AM429">
        <v>2.662437915802002</v>
      </c>
      <c r="AN429">
        <v>2.776108980178833</v>
      </c>
      <c r="AO429">
        <v>2.2871909141540532</v>
      </c>
    </row>
    <row r="430" spans="1:41" x14ac:dyDescent="0.25">
      <c r="A430">
        <v>429</v>
      </c>
      <c r="B430">
        <v>6.9303412437438956</v>
      </c>
      <c r="C430">
        <v>4.4211816787719727</v>
      </c>
      <c r="D430">
        <v>4.0381283760070801</v>
      </c>
      <c r="E430">
        <v>2.3537216186523442</v>
      </c>
      <c r="F430">
        <v>24.33036994934082</v>
      </c>
      <c r="G430">
        <v>18.909299850463871</v>
      </c>
      <c r="H430">
        <v>8.3337421417236328</v>
      </c>
      <c r="I430">
        <v>9.5036935806274414</v>
      </c>
      <c r="J430">
        <v>18.070169448852539</v>
      </c>
      <c r="K430">
        <v>19.1334114074707</v>
      </c>
      <c r="L430">
        <v>8.1634397506713867</v>
      </c>
      <c r="M430">
        <v>6.0994744300842294</v>
      </c>
      <c r="N430">
        <v>9.5398616790771484</v>
      </c>
      <c r="O430">
        <v>13.408647537231451</v>
      </c>
      <c r="P430">
        <v>7.3367681503295898</v>
      </c>
      <c r="Q430">
        <v>5.4081668853759766</v>
      </c>
      <c r="R430">
        <v>3.3094768524169922</v>
      </c>
      <c r="S430">
        <v>3.2121963500976558</v>
      </c>
      <c r="T430">
        <v>3.891993522644043</v>
      </c>
      <c r="U430">
        <v>2.585946798324585</v>
      </c>
      <c r="V430">
        <v>2.8551063537597661</v>
      </c>
      <c r="W430">
        <v>2.643372774124146</v>
      </c>
      <c r="X430">
        <v>2.2813806533813481</v>
      </c>
      <c r="Y430">
        <v>2.232216358184814</v>
      </c>
      <c r="Z430">
        <v>2.526359081268311</v>
      </c>
      <c r="AA430">
        <v>1.874498248100281</v>
      </c>
      <c r="AB430">
        <v>2.311572790145874</v>
      </c>
      <c r="AC430">
        <v>1.6710717678070071</v>
      </c>
      <c r="AD430">
        <v>2.9924395084381099</v>
      </c>
      <c r="AE430">
        <v>5.1886777877807617</v>
      </c>
      <c r="AF430" s="3">
        <v>2.6589088439941411</v>
      </c>
      <c r="AG430" s="3">
        <v>2.8707289695739751</v>
      </c>
      <c r="AH430">
        <v>2.291447639465332</v>
      </c>
      <c r="AI430">
        <v>1.61897337436676</v>
      </c>
      <c r="AJ430">
        <v>3.2765693664550781</v>
      </c>
      <c r="AK430">
        <v>2.944358348846436</v>
      </c>
      <c r="AL430">
        <v>2.8539142608642578</v>
      </c>
      <c r="AM430">
        <v>2.1195168495178218</v>
      </c>
      <c r="AN430">
        <v>2.6403510570526119</v>
      </c>
      <c r="AO430">
        <v>2.124865055084229</v>
      </c>
    </row>
    <row r="431" spans="1:41" x14ac:dyDescent="0.25">
      <c r="A431">
        <v>430</v>
      </c>
      <c r="B431">
        <v>6.6700992584228516</v>
      </c>
      <c r="C431">
        <v>5.8312816619873047</v>
      </c>
      <c r="D431">
        <v>4.3275432586669922</v>
      </c>
      <c r="E431">
        <v>2.5865564346313481</v>
      </c>
      <c r="F431">
        <v>29.201919555664059</v>
      </c>
      <c r="G431">
        <v>27.349678039550781</v>
      </c>
      <c r="H431">
        <v>8.7397279739379883</v>
      </c>
      <c r="I431">
        <v>14.627120018005369</v>
      </c>
      <c r="J431">
        <v>18.904714584350589</v>
      </c>
      <c r="K431">
        <v>17.664615631103519</v>
      </c>
      <c r="L431">
        <v>8.7188892364501953</v>
      </c>
      <c r="M431">
        <v>6.531165599822998</v>
      </c>
      <c r="N431">
        <v>9.2894153594970703</v>
      </c>
      <c r="O431">
        <v>6.9243988990783691</v>
      </c>
      <c r="P431">
        <v>8.0957622528076172</v>
      </c>
      <c r="Q431">
        <v>8.9515171051025391</v>
      </c>
      <c r="R431">
        <v>3.1659247875213619</v>
      </c>
      <c r="S431">
        <v>2.8678650856018071</v>
      </c>
      <c r="T431">
        <v>3.2387254238128662</v>
      </c>
      <c r="U431">
        <v>2.541455745697021</v>
      </c>
      <c r="V431">
        <v>2.881331205368042</v>
      </c>
      <c r="W431">
        <v>2.7989218235015869</v>
      </c>
      <c r="X431">
        <v>2.1041936874389648</v>
      </c>
      <c r="Y431">
        <v>1.8443740606307979</v>
      </c>
      <c r="Z431">
        <v>2.7587940692901611</v>
      </c>
      <c r="AA431">
        <v>1.8307347297668459</v>
      </c>
      <c r="AB431">
        <v>2.4268064498901372</v>
      </c>
      <c r="AC431">
        <v>2.618731021881104</v>
      </c>
      <c r="AD431">
        <v>3.0551702976226811</v>
      </c>
      <c r="AE431">
        <v>3.152323961257935</v>
      </c>
      <c r="AF431" s="3">
        <v>2.5743997097015381</v>
      </c>
      <c r="AG431" s="3">
        <v>1.9760221242904661</v>
      </c>
      <c r="AH431">
        <v>2.3819656372070308</v>
      </c>
      <c r="AI431">
        <v>1.734968781471252</v>
      </c>
      <c r="AJ431">
        <v>3.173258781433105</v>
      </c>
      <c r="AK431">
        <v>3.0185554027557369</v>
      </c>
      <c r="AL431">
        <v>2.6423575878143311</v>
      </c>
      <c r="AM431">
        <v>2.0125646591186519</v>
      </c>
      <c r="AN431">
        <v>2.516808032989502</v>
      </c>
      <c r="AO431">
        <v>1.8150215148925779</v>
      </c>
    </row>
    <row r="432" spans="1:41" x14ac:dyDescent="0.25">
      <c r="A432">
        <v>431</v>
      </c>
      <c r="B432">
        <v>13.731418609619141</v>
      </c>
      <c r="C432">
        <v>6.5295882225036621</v>
      </c>
      <c r="D432">
        <v>6.8038158416748047</v>
      </c>
      <c r="E432">
        <v>2.7543246746063228</v>
      </c>
      <c r="F432">
        <v>22.82817459106445</v>
      </c>
      <c r="G432">
        <v>33.295360565185547</v>
      </c>
      <c r="H432">
        <v>9.5300540924072266</v>
      </c>
      <c r="I432">
        <v>7.9956226348876953</v>
      </c>
      <c r="J432">
        <v>18.34457969665527</v>
      </c>
      <c r="K432">
        <v>17.928981781005859</v>
      </c>
      <c r="L432">
        <v>13.3317813873291</v>
      </c>
      <c r="M432">
        <v>15.246622085571291</v>
      </c>
      <c r="N432">
        <v>9.0063066482543945</v>
      </c>
      <c r="O432">
        <v>6.3550291061401367</v>
      </c>
      <c r="P432">
        <v>7.0560345649719238</v>
      </c>
      <c r="Q432">
        <v>5.3465437889099121</v>
      </c>
      <c r="R432">
        <v>3.502460241317749</v>
      </c>
      <c r="S432">
        <v>2.404138326644897</v>
      </c>
      <c r="T432">
        <v>2.8101024627685551</v>
      </c>
      <c r="U432">
        <v>2.4069864749908452</v>
      </c>
      <c r="V432">
        <v>2.3756623268127441</v>
      </c>
      <c r="W432">
        <v>2.068082332611084</v>
      </c>
      <c r="X432">
        <v>2.126239538192749</v>
      </c>
      <c r="Y432">
        <v>1.9651774168014531</v>
      </c>
      <c r="Z432">
        <v>2.7572505474090581</v>
      </c>
      <c r="AA432">
        <v>3.9227302074432369</v>
      </c>
      <c r="AB432">
        <v>2.5665500164031978</v>
      </c>
      <c r="AC432">
        <v>3.8537964820861821</v>
      </c>
      <c r="AD432">
        <v>2.7798433303833008</v>
      </c>
      <c r="AE432">
        <v>2.479783296585083</v>
      </c>
      <c r="AF432" s="3">
        <v>2.340858936309814</v>
      </c>
      <c r="AG432" s="3">
        <v>2.9224967956542969</v>
      </c>
      <c r="AH432">
        <v>3.0639784336090088</v>
      </c>
      <c r="AI432">
        <v>4.1453709602355957</v>
      </c>
      <c r="AJ432">
        <v>3.170151948928833</v>
      </c>
      <c r="AK432">
        <v>2.702551126480103</v>
      </c>
      <c r="AL432">
        <v>2.4657008647918701</v>
      </c>
      <c r="AM432">
        <v>2.379548311233521</v>
      </c>
      <c r="AN432">
        <v>2.7849693298339839</v>
      </c>
      <c r="AO432">
        <v>1.821711659431458</v>
      </c>
    </row>
    <row r="433" spans="1:41" x14ac:dyDescent="0.25">
      <c r="A433">
        <v>432</v>
      </c>
      <c r="B433">
        <v>12.023271560668951</v>
      </c>
      <c r="C433">
        <v>5.7625994682312012</v>
      </c>
      <c r="D433">
        <v>4.6353302001953116</v>
      </c>
      <c r="E433">
        <v>2.5868639945983891</v>
      </c>
      <c r="F433">
        <v>26.001091003417969</v>
      </c>
      <c r="G433">
        <v>28.993259429931641</v>
      </c>
      <c r="H433">
        <v>8.8600645065307617</v>
      </c>
      <c r="I433">
        <v>11.098381042480471</v>
      </c>
      <c r="J433">
        <v>17.953655242919918</v>
      </c>
      <c r="K433">
        <v>18.894906997680661</v>
      </c>
      <c r="L433">
        <v>9.2872543334960938</v>
      </c>
      <c r="M433">
        <v>9.3510990142822266</v>
      </c>
      <c r="N433">
        <v>7.4869546890258789</v>
      </c>
      <c r="O433">
        <v>4.9174976348876953</v>
      </c>
      <c r="P433">
        <v>8.4543628692626953</v>
      </c>
      <c r="Q433">
        <v>12.01120090484619</v>
      </c>
      <c r="R433">
        <v>3.2464599609375</v>
      </c>
      <c r="S433">
        <v>3.8943912982940669</v>
      </c>
      <c r="T433">
        <v>3.1125226020812988</v>
      </c>
      <c r="U433">
        <v>3.7068741321563721</v>
      </c>
      <c r="V433">
        <v>2.7184312343597412</v>
      </c>
      <c r="W433">
        <v>3.0524253845214839</v>
      </c>
      <c r="X433">
        <v>2.258980274200439</v>
      </c>
      <c r="Y433">
        <v>4.2619829177856454</v>
      </c>
      <c r="Z433">
        <v>2.7336232662200932</v>
      </c>
      <c r="AA433">
        <v>1.727774381637573</v>
      </c>
      <c r="AB433">
        <v>2.7854683399200439</v>
      </c>
      <c r="AC433">
        <v>2.2316644191741939</v>
      </c>
      <c r="AD433">
        <v>2.9003241062164311</v>
      </c>
      <c r="AE433">
        <v>2.8821227550506592</v>
      </c>
      <c r="AF433" s="3">
        <v>2.5474553108215332</v>
      </c>
      <c r="AG433" s="3">
        <v>2.005702018737793</v>
      </c>
      <c r="AH433">
        <v>3.5530178546905522</v>
      </c>
      <c r="AI433">
        <v>2.2703852653503418</v>
      </c>
      <c r="AJ433">
        <v>2.8531427383422852</v>
      </c>
      <c r="AK433">
        <v>2.0798816680908199</v>
      </c>
      <c r="AL433">
        <v>2.814511775970459</v>
      </c>
      <c r="AM433">
        <v>2.155054092407227</v>
      </c>
      <c r="AN433">
        <v>2.5916812419891362</v>
      </c>
      <c r="AO433">
        <v>2.1023848056793208</v>
      </c>
    </row>
    <row r="434" spans="1:41" x14ac:dyDescent="0.25">
      <c r="A434">
        <v>433</v>
      </c>
      <c r="B434">
        <v>6.630495548248291</v>
      </c>
      <c r="C434">
        <v>4.4841465950012207</v>
      </c>
      <c r="D434">
        <v>6.1751008033752441</v>
      </c>
      <c r="E434">
        <v>2.8978607654571529</v>
      </c>
      <c r="F434">
        <v>27.39260292053223</v>
      </c>
      <c r="G434">
        <v>21.087677001953121</v>
      </c>
      <c r="H434">
        <v>8.2695274353027344</v>
      </c>
      <c r="I434">
        <v>8.2173137664794922</v>
      </c>
      <c r="J434">
        <v>18.686916351318359</v>
      </c>
      <c r="K434">
        <v>18.681293487548832</v>
      </c>
      <c r="L434">
        <v>14.27727603912354</v>
      </c>
      <c r="M434">
        <v>6.0356602668762207</v>
      </c>
      <c r="N434">
        <v>8.1628322601318359</v>
      </c>
      <c r="O434">
        <v>6.9057908058166504</v>
      </c>
      <c r="P434">
        <v>9.61676025390625</v>
      </c>
      <c r="Q434">
        <v>6.6589679718017578</v>
      </c>
      <c r="R434">
        <v>3.6049199104309082</v>
      </c>
      <c r="S434">
        <v>4.1740221977233887</v>
      </c>
      <c r="T434">
        <v>2.8150761127471919</v>
      </c>
      <c r="U434">
        <v>3.742839097976685</v>
      </c>
      <c r="V434">
        <v>2.4985463619232182</v>
      </c>
      <c r="W434">
        <v>4.1523003578186044</v>
      </c>
      <c r="X434">
        <v>2.534313440322876</v>
      </c>
      <c r="Y434">
        <v>2.521165132522583</v>
      </c>
      <c r="Z434">
        <v>2.484325647354126</v>
      </c>
      <c r="AA434">
        <v>1.935926675796509</v>
      </c>
      <c r="AB434">
        <v>2.6370420455932622</v>
      </c>
      <c r="AC434">
        <v>2.3585817813873291</v>
      </c>
      <c r="AD434">
        <v>3.0288574695587158</v>
      </c>
      <c r="AE434">
        <v>1.850291848182678</v>
      </c>
      <c r="AF434" s="3">
        <v>3.2213671207427979</v>
      </c>
      <c r="AG434" s="3">
        <v>1.7861388921737671</v>
      </c>
      <c r="AH434">
        <v>2.278685331344604</v>
      </c>
      <c r="AI434">
        <v>2.853912353515625</v>
      </c>
      <c r="AJ434">
        <v>2.777143239974976</v>
      </c>
      <c r="AK434">
        <v>2.6007180213928218</v>
      </c>
      <c r="AL434">
        <v>3.0357527732849121</v>
      </c>
      <c r="AM434">
        <v>2.3099830150604248</v>
      </c>
      <c r="AN434">
        <v>2.531880378723145</v>
      </c>
      <c r="AO434">
        <v>2.3989815711975102</v>
      </c>
    </row>
    <row r="435" spans="1:41" x14ac:dyDescent="0.25">
      <c r="A435">
        <v>434</v>
      </c>
      <c r="B435">
        <v>14.58053493499756</v>
      </c>
      <c r="C435">
        <v>4.7775535583496094</v>
      </c>
      <c r="D435">
        <v>7.251533031463623</v>
      </c>
      <c r="E435">
        <v>2.3206593990325932</v>
      </c>
      <c r="F435">
        <v>24.559371948242191</v>
      </c>
      <c r="G435">
        <v>54.318920135498047</v>
      </c>
      <c r="H435">
        <v>10.826516151428221</v>
      </c>
      <c r="I435">
        <v>9.5239725112915039</v>
      </c>
      <c r="J435">
        <v>18.44370269775391</v>
      </c>
      <c r="K435">
        <v>20.316987991333011</v>
      </c>
      <c r="L435">
        <v>11.51105213165283</v>
      </c>
      <c r="M435">
        <v>11.881233215332029</v>
      </c>
      <c r="N435">
        <v>8.2044038772583008</v>
      </c>
      <c r="O435">
        <v>5.3533320426940918</v>
      </c>
      <c r="P435">
        <v>10.42267894744873</v>
      </c>
      <c r="Q435">
        <v>21.944057464599609</v>
      </c>
      <c r="R435">
        <v>3.1329727172851558</v>
      </c>
      <c r="S435">
        <v>2.309585332870483</v>
      </c>
      <c r="T435">
        <v>3.239883661270142</v>
      </c>
      <c r="U435">
        <v>3.421811580657959</v>
      </c>
      <c r="V435">
        <v>2.8656353950500488</v>
      </c>
      <c r="W435">
        <v>2.1604940891265869</v>
      </c>
      <c r="X435">
        <v>2.4467802047729492</v>
      </c>
      <c r="Y435">
        <v>2.6832292079925542</v>
      </c>
      <c r="Z435">
        <v>2.2722434997558589</v>
      </c>
      <c r="AA435">
        <v>2.785453319549561</v>
      </c>
      <c r="AB435">
        <v>2.7599103450775151</v>
      </c>
      <c r="AC435">
        <v>1.695153951644897</v>
      </c>
      <c r="AD435">
        <v>2.7525374889373779</v>
      </c>
      <c r="AE435">
        <v>2.4802923202514648</v>
      </c>
      <c r="AF435" s="3">
        <v>2.7072768211364751</v>
      </c>
      <c r="AG435" s="3">
        <v>2.4809541702270508</v>
      </c>
      <c r="AH435">
        <v>2.332939624786377</v>
      </c>
      <c r="AI435">
        <v>1.939366936683655</v>
      </c>
      <c r="AJ435">
        <v>3.3394894599914551</v>
      </c>
      <c r="AK435">
        <v>2.4718928337097168</v>
      </c>
      <c r="AL435">
        <v>2.3188681602478032</v>
      </c>
      <c r="AM435">
        <v>2.382013320922852</v>
      </c>
      <c r="AN435">
        <v>2.6578605175018311</v>
      </c>
      <c r="AO435">
        <v>2.1958224773406978</v>
      </c>
    </row>
    <row r="436" spans="1:41" x14ac:dyDescent="0.25">
      <c r="A436">
        <v>435</v>
      </c>
      <c r="B436">
        <v>7.1352982521057129</v>
      </c>
      <c r="C436">
        <v>3.9355447292327881</v>
      </c>
      <c r="D436">
        <v>3.888457059860229</v>
      </c>
      <c r="E436">
        <v>2.800749778747559</v>
      </c>
      <c r="F436">
        <v>24.765365600585941</v>
      </c>
      <c r="G436">
        <v>24.448915481567379</v>
      </c>
      <c r="H436">
        <v>9.7275686264038086</v>
      </c>
      <c r="I436">
        <v>13.376091003417971</v>
      </c>
      <c r="J436">
        <v>18.509267807006839</v>
      </c>
      <c r="K436">
        <v>18.463239669799801</v>
      </c>
      <c r="L436">
        <v>10.334822654724119</v>
      </c>
      <c r="M436">
        <v>8.3529958724975586</v>
      </c>
      <c r="N436">
        <v>9.1820287704467773</v>
      </c>
      <c r="O436">
        <v>8.7731542587280273</v>
      </c>
      <c r="P436">
        <v>8.5381927490234375</v>
      </c>
      <c r="Q436">
        <v>8.8894948959350586</v>
      </c>
      <c r="R436">
        <v>4.7397193908691406</v>
      </c>
      <c r="S436">
        <v>7.4809346199035636</v>
      </c>
      <c r="T436">
        <v>2.8051726818084721</v>
      </c>
      <c r="U436">
        <v>3.1600244045257568</v>
      </c>
      <c r="V436">
        <v>2.2835032939910889</v>
      </c>
      <c r="W436">
        <v>1.99372410774231</v>
      </c>
      <c r="X436">
        <v>2.366763591766357</v>
      </c>
      <c r="Y436">
        <v>2.6279094219207759</v>
      </c>
      <c r="Z436">
        <v>2.2727539539337158</v>
      </c>
      <c r="AA436">
        <v>1.752235889434814</v>
      </c>
      <c r="AB436">
        <v>2.8823130130767818</v>
      </c>
      <c r="AC436">
        <v>4.9898405075073242</v>
      </c>
      <c r="AD436">
        <v>3.319062471389771</v>
      </c>
      <c r="AE436">
        <v>2.7616066932678218</v>
      </c>
      <c r="AF436" s="3">
        <v>3.6155011653900151</v>
      </c>
      <c r="AG436" s="3">
        <v>3.9818568229675289</v>
      </c>
      <c r="AH436">
        <v>2.5921428203582759</v>
      </c>
      <c r="AI436">
        <v>3.7409288883209229</v>
      </c>
      <c r="AJ436">
        <v>2.7557799816131592</v>
      </c>
      <c r="AK436">
        <v>2.271448135375977</v>
      </c>
      <c r="AL436">
        <v>3.044946670532227</v>
      </c>
      <c r="AM436">
        <v>2.927087783813477</v>
      </c>
      <c r="AN436">
        <v>2.4103457927703862</v>
      </c>
      <c r="AO436">
        <v>2.2254080772399898</v>
      </c>
    </row>
    <row r="437" spans="1:41" x14ac:dyDescent="0.25">
      <c r="A437">
        <v>436</v>
      </c>
      <c r="B437">
        <v>9.6962490081787109</v>
      </c>
      <c r="C437">
        <v>4.1724748611450204</v>
      </c>
      <c r="D437">
        <v>5.110476016998291</v>
      </c>
      <c r="E437">
        <v>2.87115478515625</v>
      </c>
      <c r="F437">
        <v>28.129718780517582</v>
      </c>
      <c r="G437">
        <v>34.792335510253913</v>
      </c>
      <c r="H437">
        <v>9.0003137588500977</v>
      </c>
      <c r="I437">
        <v>13.244626998901371</v>
      </c>
      <c r="J437">
        <v>18.815835952758789</v>
      </c>
      <c r="K437">
        <v>18.184944152832031</v>
      </c>
      <c r="L437">
        <v>9.219264030456543</v>
      </c>
      <c r="M437">
        <v>5.9437294006347656</v>
      </c>
      <c r="N437">
        <v>8.2836713790893555</v>
      </c>
      <c r="O437">
        <v>6.1008815765380859</v>
      </c>
      <c r="P437">
        <v>6.4885287284851074</v>
      </c>
      <c r="Q437">
        <v>4.3005356788635254</v>
      </c>
      <c r="R437">
        <v>4.9550156593322754</v>
      </c>
      <c r="S437">
        <v>2.747854471206665</v>
      </c>
      <c r="T437">
        <v>2.5537493228912349</v>
      </c>
      <c r="U437">
        <v>3.173201322555542</v>
      </c>
      <c r="V437">
        <v>2.213356733322144</v>
      </c>
      <c r="W437">
        <v>2.0454010963439941</v>
      </c>
      <c r="X437">
        <v>2.1860382556915279</v>
      </c>
      <c r="Y437">
        <v>2.8026466369628911</v>
      </c>
      <c r="Z437">
        <v>2.3308827877044682</v>
      </c>
      <c r="AA437">
        <v>3.7226066589355469</v>
      </c>
      <c r="AB437">
        <v>2.3021752834320068</v>
      </c>
      <c r="AC437">
        <v>2.5780429840087891</v>
      </c>
      <c r="AD437">
        <v>3.494920015335083</v>
      </c>
      <c r="AE437">
        <v>2.5339119434356689</v>
      </c>
      <c r="AF437" s="3">
        <v>3.842597484588623</v>
      </c>
      <c r="AG437" s="3">
        <v>3.005793571472168</v>
      </c>
      <c r="AH437">
        <v>2.3446156978607182</v>
      </c>
      <c r="AI437">
        <v>2.6728544235229492</v>
      </c>
      <c r="AJ437">
        <v>3.2680423259735112</v>
      </c>
      <c r="AK437">
        <v>2.240525484085083</v>
      </c>
      <c r="AL437">
        <v>2.6398839950561519</v>
      </c>
      <c r="AM437">
        <v>3.480042457580566</v>
      </c>
      <c r="AN437">
        <v>2.411629199981689</v>
      </c>
      <c r="AO437">
        <v>1.9934400320053101</v>
      </c>
    </row>
    <row r="438" spans="1:41" x14ac:dyDescent="0.25">
      <c r="A438">
        <v>437</v>
      </c>
      <c r="B438">
        <v>6.3537082672119141</v>
      </c>
      <c r="C438">
        <v>3.9578146934509282</v>
      </c>
      <c r="D438">
        <v>7.5278043746948242</v>
      </c>
      <c r="E438">
        <v>3.010593175888062</v>
      </c>
      <c r="F438">
        <v>26.5455207824707</v>
      </c>
      <c r="G438">
        <v>21.849992752075199</v>
      </c>
      <c r="H438">
        <v>8.9570217132568359</v>
      </c>
      <c r="I438">
        <v>6.2451839447021484</v>
      </c>
      <c r="J438">
        <v>18.091653823852539</v>
      </c>
      <c r="K438">
        <v>17.888080596923832</v>
      </c>
      <c r="L438">
        <v>11.19782161712646</v>
      </c>
      <c r="M438">
        <v>10.68096351623535</v>
      </c>
      <c r="N438">
        <v>9.3922395706176758</v>
      </c>
      <c r="O438">
        <v>5.5939359664916992</v>
      </c>
      <c r="P438">
        <v>7.3915929794311523</v>
      </c>
      <c r="Q438">
        <v>5.5435347557067871</v>
      </c>
      <c r="R438">
        <v>3.9121899604797359</v>
      </c>
      <c r="S438">
        <v>2.3125467300415039</v>
      </c>
      <c r="T438">
        <v>3.4023711681365971</v>
      </c>
      <c r="U438">
        <v>3.174902200698853</v>
      </c>
      <c r="V438">
        <v>2.6030030250549321</v>
      </c>
      <c r="W438">
        <v>2.2929825782775879</v>
      </c>
      <c r="X438">
        <v>2.532591581344604</v>
      </c>
      <c r="Y438">
        <v>2.1641216278076172</v>
      </c>
      <c r="Z438">
        <v>2.818217515945435</v>
      </c>
      <c r="AA438">
        <v>2.8926422595977779</v>
      </c>
      <c r="AB438">
        <v>2.3063290119171138</v>
      </c>
      <c r="AC438">
        <v>2.7507579326629639</v>
      </c>
      <c r="AD438">
        <v>2.8665599822998051</v>
      </c>
      <c r="AE438">
        <v>3.9630141258239751</v>
      </c>
      <c r="AF438" s="3">
        <v>2.7883017063140869</v>
      </c>
      <c r="AG438" s="3">
        <v>2.274893999099731</v>
      </c>
      <c r="AH438">
        <v>2.777572393417358</v>
      </c>
      <c r="AI438">
        <v>3.7703514099121089</v>
      </c>
      <c r="AJ438">
        <v>3.164128303527832</v>
      </c>
      <c r="AK438">
        <v>4.541628360748291</v>
      </c>
      <c r="AL438">
        <v>2.6586463451385498</v>
      </c>
      <c r="AM438">
        <v>1.766613245010376</v>
      </c>
      <c r="AN438">
        <v>2.6096639633178711</v>
      </c>
      <c r="AO438">
        <v>2.3823411464691162</v>
      </c>
    </row>
    <row r="439" spans="1:41" x14ac:dyDescent="0.25">
      <c r="A439">
        <v>438</v>
      </c>
      <c r="B439">
        <v>5.8074150085449219</v>
      </c>
      <c r="C439">
        <v>4.0820174217224121</v>
      </c>
      <c r="D439">
        <v>5.4486947059631348</v>
      </c>
      <c r="E439">
        <v>2.524469375610352</v>
      </c>
      <c r="F439">
        <v>25.5869255065918</v>
      </c>
      <c r="G439">
        <v>23.28153228759766</v>
      </c>
      <c r="H439">
        <v>7.4670476913452148</v>
      </c>
      <c r="I439">
        <v>9.4143877029418945</v>
      </c>
      <c r="J439">
        <v>18.38113975524902</v>
      </c>
      <c r="K439">
        <v>19.656709671020511</v>
      </c>
      <c r="L439">
        <v>8.7547893524169922</v>
      </c>
      <c r="M439">
        <v>21.865556716918949</v>
      </c>
      <c r="N439">
        <v>8.6720056533813477</v>
      </c>
      <c r="O439">
        <v>11.947396278381349</v>
      </c>
      <c r="P439">
        <v>7.5149836540222168</v>
      </c>
      <c r="Q439">
        <v>4.337367057800293</v>
      </c>
      <c r="R439">
        <v>3.1707863807678218</v>
      </c>
      <c r="S439">
        <v>2.6472091674804692</v>
      </c>
      <c r="T439">
        <v>2.937592744827271</v>
      </c>
      <c r="U439">
        <v>2.0749273300170898</v>
      </c>
      <c r="V439">
        <v>2.7115988731384282</v>
      </c>
      <c r="W439">
        <v>2.26727294921875</v>
      </c>
      <c r="X439">
        <v>2.1479814052581792</v>
      </c>
      <c r="Y439">
        <v>1.9423621892929079</v>
      </c>
      <c r="Z439">
        <v>2.119754552841187</v>
      </c>
      <c r="AA439">
        <v>1.658390879631042</v>
      </c>
      <c r="AB439">
        <v>2.8003308773040771</v>
      </c>
      <c r="AC439">
        <v>6.1085443496704102</v>
      </c>
      <c r="AD439">
        <v>3.5006802082061772</v>
      </c>
      <c r="AE439">
        <v>4.2305808067321777</v>
      </c>
      <c r="AF439" s="3">
        <v>2.7362527847290039</v>
      </c>
      <c r="AG439" s="3">
        <v>1.9864552021026609</v>
      </c>
      <c r="AH439">
        <v>3.672667264938354</v>
      </c>
      <c r="AI439">
        <v>2.8007056713104248</v>
      </c>
      <c r="AJ439">
        <v>3.0778758525848389</v>
      </c>
      <c r="AK439">
        <v>2.074599027633667</v>
      </c>
      <c r="AL439">
        <v>2.5350420475006099</v>
      </c>
      <c r="AM439">
        <v>2.2495777606964111</v>
      </c>
      <c r="AN439">
        <v>2.827551126480103</v>
      </c>
      <c r="AO439">
        <v>4.9420881271362296</v>
      </c>
    </row>
    <row r="440" spans="1:41" x14ac:dyDescent="0.25">
      <c r="A440">
        <v>439</v>
      </c>
      <c r="B440">
        <v>5.806056022644043</v>
      </c>
      <c r="C440">
        <v>3.6883184909820561</v>
      </c>
      <c r="D440">
        <v>6.517491340637207</v>
      </c>
      <c r="E440">
        <v>2.8870441913604741</v>
      </c>
      <c r="F440">
        <v>23.283927917480469</v>
      </c>
      <c r="G440">
        <v>25.857889175415039</v>
      </c>
      <c r="H440">
        <v>8.2932863235473633</v>
      </c>
      <c r="I440">
        <v>6.9897685050964364</v>
      </c>
      <c r="J440">
        <v>19.077373504638668</v>
      </c>
      <c r="K440">
        <v>20.651960372924801</v>
      </c>
      <c r="L440">
        <v>10.408860206604</v>
      </c>
      <c r="M440">
        <v>10.843766212463381</v>
      </c>
      <c r="N440">
        <v>8.8237104415893555</v>
      </c>
      <c r="O440">
        <v>4.881950855255127</v>
      </c>
      <c r="P440">
        <v>9.0236406326293945</v>
      </c>
      <c r="Q440">
        <v>9.2919645309448242</v>
      </c>
      <c r="R440">
        <v>3.7069025039672852</v>
      </c>
      <c r="S440">
        <v>3.502704381942749</v>
      </c>
      <c r="T440">
        <v>2.570769071578979</v>
      </c>
      <c r="U440">
        <v>2.0410950183868408</v>
      </c>
      <c r="V440">
        <v>2.602054119110107</v>
      </c>
      <c r="W440">
        <v>1.7644861936569209</v>
      </c>
      <c r="X440">
        <v>2.5611493587493901</v>
      </c>
      <c r="Y440">
        <v>3.7623436450958252</v>
      </c>
      <c r="Z440">
        <v>2.3860869407653809</v>
      </c>
      <c r="AA440">
        <v>2.5622849464416499</v>
      </c>
      <c r="AB440">
        <v>3.3269660472869869</v>
      </c>
      <c r="AC440">
        <v>2.062090396881104</v>
      </c>
      <c r="AD440">
        <v>3.0478816032409668</v>
      </c>
      <c r="AE440">
        <v>4.4512557983398438</v>
      </c>
      <c r="AF440" s="3">
        <v>2.3944544792175289</v>
      </c>
      <c r="AG440" s="3">
        <v>3.3097085952758789</v>
      </c>
      <c r="AH440">
        <v>3.0853700637817378</v>
      </c>
      <c r="AI440">
        <v>3.246535062789917</v>
      </c>
      <c r="AJ440">
        <v>3.2031402587890621</v>
      </c>
      <c r="AK440">
        <v>2.5625805854797359</v>
      </c>
      <c r="AL440">
        <v>2.2877016067504878</v>
      </c>
      <c r="AM440">
        <v>2.7273890972137451</v>
      </c>
      <c r="AN440">
        <v>3.2696235179901119</v>
      </c>
      <c r="AO440">
        <v>2.474645614624023</v>
      </c>
    </row>
    <row r="441" spans="1:41" x14ac:dyDescent="0.25">
      <c r="A441">
        <v>440</v>
      </c>
      <c r="B441">
        <v>6.3816380500793457</v>
      </c>
      <c r="C441">
        <v>5.0980277061462402</v>
      </c>
      <c r="D441">
        <v>6.4541201591491699</v>
      </c>
      <c r="E441">
        <v>2.602972269058228</v>
      </c>
      <c r="F441">
        <v>25.40267181396484</v>
      </c>
      <c r="G441">
        <v>21.816690444946289</v>
      </c>
      <c r="H441">
        <v>9.5628452301025391</v>
      </c>
      <c r="I441">
        <v>9.6909713745117188</v>
      </c>
      <c r="J441">
        <v>18.742900848388668</v>
      </c>
      <c r="K441">
        <v>18.568780899047852</v>
      </c>
      <c r="L441">
        <v>9.7671031951904297</v>
      </c>
      <c r="M441">
        <v>13.62929725646973</v>
      </c>
      <c r="N441">
        <v>9.9710273742675781</v>
      </c>
      <c r="O441">
        <v>5.0942955017089844</v>
      </c>
      <c r="P441">
        <v>6.770453929901123</v>
      </c>
      <c r="Q441">
        <v>11.24706935882568</v>
      </c>
      <c r="R441">
        <v>4.0348544120788574</v>
      </c>
      <c r="S441">
        <v>3.0049445629119869</v>
      </c>
      <c r="T441">
        <v>2.5520906448364258</v>
      </c>
      <c r="U441">
        <v>2.1948294639587398</v>
      </c>
      <c r="V441">
        <v>2.6666722297668461</v>
      </c>
      <c r="W441">
        <v>2.132442712783813</v>
      </c>
      <c r="X441">
        <v>2.238432645797729</v>
      </c>
      <c r="Y441">
        <v>1.481979131698608</v>
      </c>
      <c r="Z441">
        <v>2.4680969715118408</v>
      </c>
      <c r="AA441">
        <v>1.672934412956238</v>
      </c>
      <c r="AB441">
        <v>2.5271403789520259</v>
      </c>
      <c r="AC441">
        <v>1.8387215137481689</v>
      </c>
      <c r="AD441">
        <v>2.8664672374725342</v>
      </c>
      <c r="AE441">
        <v>3.7287464141845699</v>
      </c>
      <c r="AF441" s="3">
        <v>2.5834114551544189</v>
      </c>
      <c r="AG441" s="3">
        <v>3.597044706344604</v>
      </c>
      <c r="AH441">
        <v>2.972586870193481</v>
      </c>
      <c r="AI441">
        <v>2.1343872547149658</v>
      </c>
      <c r="AJ441">
        <v>2.7567400932312012</v>
      </c>
      <c r="AK441">
        <v>2.4841916561126709</v>
      </c>
      <c r="AL441">
        <v>2.794969797134399</v>
      </c>
      <c r="AM441">
        <v>3.0828695297241211</v>
      </c>
      <c r="AN441">
        <v>2.7578191757202148</v>
      </c>
      <c r="AO441">
        <v>1.869905948638916</v>
      </c>
    </row>
    <row r="442" spans="1:41" x14ac:dyDescent="0.25">
      <c r="A442">
        <v>441</v>
      </c>
      <c r="B442">
        <v>13.695478439331049</v>
      </c>
      <c r="C442">
        <v>4.6577467918395996</v>
      </c>
      <c r="D442">
        <v>4.8268585205078116</v>
      </c>
      <c r="E442">
        <v>3.1247107982635498</v>
      </c>
      <c r="F442">
        <v>25.922822952270511</v>
      </c>
      <c r="G442">
        <v>19.873849868774411</v>
      </c>
      <c r="H442">
        <v>8.0443363189697266</v>
      </c>
      <c r="I442">
        <v>6.6956329345703116</v>
      </c>
      <c r="J442">
        <v>18.75018310546875</v>
      </c>
      <c r="K442">
        <v>19.373882293701168</v>
      </c>
      <c r="L442">
        <v>11.88154315948486</v>
      </c>
      <c r="M442">
        <v>8.4629030227661133</v>
      </c>
      <c r="N442">
        <v>9.6429986953735352</v>
      </c>
      <c r="O442">
        <v>9.0902156829833984</v>
      </c>
      <c r="P442">
        <v>6.9528183937072754</v>
      </c>
      <c r="Q442">
        <v>4.9017810821533203</v>
      </c>
      <c r="R442">
        <v>3.401320219039917</v>
      </c>
      <c r="S442">
        <v>2.6242697238922119</v>
      </c>
      <c r="T442">
        <v>2.9069559574127202</v>
      </c>
      <c r="U442">
        <v>4.921142578125</v>
      </c>
      <c r="V442">
        <v>2.2611031532287602</v>
      </c>
      <c r="W442">
        <v>2.465819358825684</v>
      </c>
      <c r="X442">
        <v>2.22975754737854</v>
      </c>
      <c r="Y442">
        <v>3.074941873550415</v>
      </c>
      <c r="Z442">
        <v>2.52077317237854</v>
      </c>
      <c r="AA442">
        <v>2.0790917873382568</v>
      </c>
      <c r="AB442">
        <v>2.6491725444793701</v>
      </c>
      <c r="AC442">
        <v>1.9372738599777219</v>
      </c>
      <c r="AD442">
        <v>3.1775064468383789</v>
      </c>
      <c r="AE442">
        <v>3.843685388565063</v>
      </c>
      <c r="AF442" s="3">
        <v>2.566035270690918</v>
      </c>
      <c r="AG442" s="3">
        <v>2.9484953880310059</v>
      </c>
      <c r="AH442">
        <v>2.536981344223022</v>
      </c>
      <c r="AI442">
        <v>2.2212142944335942</v>
      </c>
      <c r="AJ442">
        <v>2.9295647144317631</v>
      </c>
      <c r="AK442">
        <v>2.47980785369873</v>
      </c>
      <c r="AL442">
        <v>2.7161962985992432</v>
      </c>
      <c r="AM442">
        <v>1.719115614891052</v>
      </c>
      <c r="AN442">
        <v>2.5090568065643311</v>
      </c>
      <c r="AO442">
        <v>2.5602071285247798</v>
      </c>
    </row>
    <row r="443" spans="1:41" x14ac:dyDescent="0.25">
      <c r="A443">
        <v>442</v>
      </c>
      <c r="B443">
        <v>7.0432519912719727</v>
      </c>
      <c r="C443">
        <v>3.7825701236724849</v>
      </c>
      <c r="D443">
        <v>22.058990478515621</v>
      </c>
      <c r="E443">
        <v>2.496610164642334</v>
      </c>
      <c r="F443">
        <v>28.070854187011719</v>
      </c>
      <c r="G443">
        <v>32.544681549072273</v>
      </c>
      <c r="H443">
        <v>8.9312286376953125</v>
      </c>
      <c r="I443">
        <v>10.564937591552731</v>
      </c>
      <c r="J443">
        <v>18.508625030517582</v>
      </c>
      <c r="K443">
        <v>18.119464874267582</v>
      </c>
      <c r="L443">
        <v>10.768178939819339</v>
      </c>
      <c r="M443">
        <v>5.4583139419555664</v>
      </c>
      <c r="N443">
        <v>9.4582643508911133</v>
      </c>
      <c r="O443">
        <v>6.1659326553344727</v>
      </c>
      <c r="P443">
        <v>7.6558432579040527</v>
      </c>
      <c r="Q443">
        <v>4.8903050422668457</v>
      </c>
      <c r="R443">
        <v>3.2373545169830318</v>
      </c>
      <c r="S443">
        <v>2.3769176006317139</v>
      </c>
      <c r="T443">
        <v>2.891196727752686</v>
      </c>
      <c r="U443">
        <v>2.31400465965271</v>
      </c>
      <c r="V443">
        <v>3.9771714210510249</v>
      </c>
      <c r="W443">
        <v>3.4515359401702881</v>
      </c>
      <c r="X443">
        <v>2.2470626831054692</v>
      </c>
      <c r="Y443">
        <v>2.606775283813477</v>
      </c>
      <c r="Z443">
        <v>2.2204239368438721</v>
      </c>
      <c r="AA443">
        <v>1.492969751358032</v>
      </c>
      <c r="AB443">
        <v>2.4167060852050781</v>
      </c>
      <c r="AC443">
        <v>1.9995406866073611</v>
      </c>
      <c r="AD443">
        <v>3.0811681747436519</v>
      </c>
      <c r="AE443">
        <v>2.8892099857330318</v>
      </c>
      <c r="AF443" s="3">
        <v>4.1192069053649902</v>
      </c>
      <c r="AG443" s="3">
        <v>5.192990779876709</v>
      </c>
      <c r="AH443">
        <v>2.5452835559844971</v>
      </c>
      <c r="AI443">
        <v>3.08409595489502</v>
      </c>
      <c r="AJ443">
        <v>2.9273860454559331</v>
      </c>
      <c r="AK443">
        <v>1.686432003974915</v>
      </c>
      <c r="AL443">
        <v>2.421827077865601</v>
      </c>
      <c r="AM443">
        <v>2.034497976303101</v>
      </c>
      <c r="AN443">
        <v>2.7593955993652339</v>
      </c>
      <c r="AO443">
        <v>2.4181721210479741</v>
      </c>
    </row>
    <row r="444" spans="1:41" x14ac:dyDescent="0.25">
      <c r="A444">
        <v>443</v>
      </c>
      <c r="B444">
        <v>5.8289103507995614</v>
      </c>
      <c r="C444">
        <v>3.865017414093018</v>
      </c>
      <c r="D444">
        <v>9.9603900909423828</v>
      </c>
      <c r="E444">
        <v>2.5592803955078121</v>
      </c>
      <c r="F444">
        <v>26.459554672241211</v>
      </c>
      <c r="G444">
        <v>26.282955169677731</v>
      </c>
      <c r="H444">
        <v>8.8517389297485352</v>
      </c>
      <c r="I444">
        <v>13.29338932037354</v>
      </c>
      <c r="J444">
        <v>17.966474533081051</v>
      </c>
      <c r="K444">
        <v>17.739736557006839</v>
      </c>
      <c r="L444">
        <v>9.2682371139526367</v>
      </c>
      <c r="M444">
        <v>4.7480483055114746</v>
      </c>
      <c r="N444">
        <v>7.994297981262207</v>
      </c>
      <c r="O444">
        <v>9.4445304870605469</v>
      </c>
      <c r="P444">
        <v>9.1195802688598633</v>
      </c>
      <c r="Q444">
        <v>5.4856276512145996</v>
      </c>
      <c r="R444">
        <v>3.4451720714569092</v>
      </c>
      <c r="S444">
        <v>3.8203327655792241</v>
      </c>
      <c r="T444">
        <v>2.8398489952087398</v>
      </c>
      <c r="U444">
        <v>2.3589377403259282</v>
      </c>
      <c r="V444">
        <v>3.9843299388885498</v>
      </c>
      <c r="W444">
        <v>3.3096907138824458</v>
      </c>
      <c r="X444">
        <v>2.2384243011474609</v>
      </c>
      <c r="Y444">
        <v>1.9009602069854741</v>
      </c>
      <c r="Z444">
        <v>2.812043428421021</v>
      </c>
      <c r="AA444">
        <v>3.482965230941772</v>
      </c>
      <c r="AB444">
        <v>2.16437816619873</v>
      </c>
      <c r="AC444">
        <v>2.645660400390625</v>
      </c>
      <c r="AD444">
        <v>3.2130663394927979</v>
      </c>
      <c r="AE444">
        <v>2.4208416938781738</v>
      </c>
      <c r="AF444" s="3">
        <v>4.312739372253418</v>
      </c>
      <c r="AG444" s="3">
        <v>5.9084243774414063</v>
      </c>
      <c r="AH444">
        <v>2.2201533317565918</v>
      </c>
      <c r="AI444">
        <v>2.4155609607696529</v>
      </c>
      <c r="AJ444">
        <v>2.687385082244873</v>
      </c>
      <c r="AK444">
        <v>2.326205968856812</v>
      </c>
      <c r="AL444">
        <v>2.2351870536804199</v>
      </c>
      <c r="AM444">
        <v>1.7614538669586179</v>
      </c>
      <c r="AN444">
        <v>2.596422672271729</v>
      </c>
      <c r="AO444">
        <v>2.5665957927703862</v>
      </c>
    </row>
    <row r="445" spans="1:41" x14ac:dyDescent="0.25">
      <c r="A445">
        <v>444</v>
      </c>
      <c r="B445">
        <v>6.8078603744506836</v>
      </c>
      <c r="C445">
        <v>3.75471043586731</v>
      </c>
      <c r="D445">
        <v>4.1949691772460938</v>
      </c>
      <c r="E445">
        <v>2.3995792865753169</v>
      </c>
      <c r="F445">
        <v>24.106330871582031</v>
      </c>
      <c r="G445">
        <v>19.343585968017582</v>
      </c>
      <c r="H445">
        <v>9.461918830871582</v>
      </c>
      <c r="I445">
        <v>5.725369930267334</v>
      </c>
      <c r="J445">
        <v>18.596237182617191</v>
      </c>
      <c r="K445">
        <v>18.990121841430661</v>
      </c>
      <c r="L445">
        <v>12.089821815490721</v>
      </c>
      <c r="M445">
        <v>5.0831480026245117</v>
      </c>
      <c r="N445">
        <v>10.597105026245121</v>
      </c>
      <c r="O445">
        <v>5.5428204536437988</v>
      </c>
      <c r="P445">
        <v>8.4002828598022461</v>
      </c>
      <c r="Q445">
        <v>12.97652053833008</v>
      </c>
      <c r="R445">
        <v>3.3203587532043461</v>
      </c>
      <c r="S445">
        <v>3.6751503944396968</v>
      </c>
      <c r="T445">
        <v>2.5483841896057129</v>
      </c>
      <c r="U445">
        <v>2.088196754455566</v>
      </c>
      <c r="V445">
        <v>3.601387500762939</v>
      </c>
      <c r="W445">
        <v>3.121096134185791</v>
      </c>
      <c r="X445">
        <v>2.4736371040344238</v>
      </c>
      <c r="Y445">
        <v>1.7624450922012329</v>
      </c>
      <c r="Z445">
        <v>2.3118896484375</v>
      </c>
      <c r="AA445">
        <v>2.2757670879364009</v>
      </c>
      <c r="AB445">
        <v>2.4749305248260498</v>
      </c>
      <c r="AC445">
        <v>2.347412109375</v>
      </c>
      <c r="AD445">
        <v>2.561765193939209</v>
      </c>
      <c r="AE445">
        <v>2.2305231094360352</v>
      </c>
      <c r="AF445" s="3">
        <v>3.6913280487060551</v>
      </c>
      <c r="AG445" s="3">
        <v>3.8671813011169429</v>
      </c>
      <c r="AH445">
        <v>2.4551527500152588</v>
      </c>
      <c r="AI445">
        <v>1.865678548812866</v>
      </c>
      <c r="AJ445">
        <v>3.3808672428131099</v>
      </c>
      <c r="AK445">
        <v>2.6136364936828609</v>
      </c>
      <c r="AL445">
        <v>2.2873761653900151</v>
      </c>
      <c r="AM445">
        <v>4.1069130897521973</v>
      </c>
      <c r="AN445">
        <v>2.3533742427825932</v>
      </c>
      <c r="AO445">
        <v>2.0357282161712651</v>
      </c>
    </row>
    <row r="446" spans="1:41" x14ac:dyDescent="0.25">
      <c r="A446">
        <v>445</v>
      </c>
      <c r="B446">
        <v>7.2574429512023926</v>
      </c>
      <c r="C446">
        <v>5.6821818351745614</v>
      </c>
      <c r="D446">
        <v>3.9488487243652339</v>
      </c>
      <c r="E446">
        <v>2.5780997276306148</v>
      </c>
      <c r="F446">
        <v>26.351682662963871</v>
      </c>
      <c r="G446">
        <v>18.457509994506839</v>
      </c>
      <c r="H446">
        <v>8.4912528991699219</v>
      </c>
      <c r="I446">
        <v>4.726595401763916</v>
      </c>
      <c r="J446">
        <v>18.60604286193848</v>
      </c>
      <c r="K446">
        <v>20.559928894042969</v>
      </c>
      <c r="L446">
        <v>11.974508285522459</v>
      </c>
      <c r="M446">
        <v>15.94223690032959</v>
      </c>
      <c r="N446">
        <v>10.144191741943359</v>
      </c>
      <c r="O446">
        <v>12.99033260345459</v>
      </c>
      <c r="P446">
        <v>8.8070621490478516</v>
      </c>
      <c r="Q446">
        <v>6.0728006362915039</v>
      </c>
      <c r="R446">
        <v>3.6010863780975342</v>
      </c>
      <c r="S446">
        <v>2.7665894031524658</v>
      </c>
      <c r="T446">
        <v>2.9716513156890869</v>
      </c>
      <c r="U446">
        <v>3.2888538837432861</v>
      </c>
      <c r="V446">
        <v>3.2732431888580318</v>
      </c>
      <c r="W446">
        <v>2.5135395526885991</v>
      </c>
      <c r="X446">
        <v>2.3069355487823491</v>
      </c>
      <c r="Y446">
        <v>3.3966529369354248</v>
      </c>
      <c r="Z446">
        <v>2.278129100799561</v>
      </c>
      <c r="AA446">
        <v>2.026894092559814</v>
      </c>
      <c r="AB446">
        <v>2.2514724731445308</v>
      </c>
      <c r="AC446">
        <v>1.69445276260376</v>
      </c>
      <c r="AD446">
        <v>2.7453289031982422</v>
      </c>
      <c r="AE446">
        <v>2.2553501129150391</v>
      </c>
      <c r="AF446" s="3">
        <v>3.114326953887939</v>
      </c>
      <c r="AG446" s="3">
        <v>3.3007133007049561</v>
      </c>
      <c r="AH446">
        <v>2.39658522605896</v>
      </c>
      <c r="AI446">
        <v>2.6423771381378169</v>
      </c>
      <c r="AJ446">
        <v>3.0592198371887211</v>
      </c>
      <c r="AK446">
        <v>3.255521297454834</v>
      </c>
      <c r="AL446">
        <v>2.632054328918457</v>
      </c>
      <c r="AM446">
        <v>3.4198465347290039</v>
      </c>
      <c r="AN446">
        <v>2.8395545482635498</v>
      </c>
      <c r="AO446">
        <v>1.9786819219589229</v>
      </c>
    </row>
    <row r="447" spans="1:41" x14ac:dyDescent="0.25">
      <c r="A447">
        <v>446</v>
      </c>
      <c r="B447">
        <v>5.5946297645568848</v>
      </c>
      <c r="C447">
        <v>4.2856731414794922</v>
      </c>
      <c r="D447">
        <v>3.9389140605926509</v>
      </c>
      <c r="E447">
        <v>2.4347062110900879</v>
      </c>
      <c r="F447">
        <v>24.272342681884769</v>
      </c>
      <c r="G447">
        <v>20.520570755004879</v>
      </c>
      <c r="H447">
        <v>8.7549285888671875</v>
      </c>
      <c r="I447">
        <v>6.5871596336364746</v>
      </c>
      <c r="J447">
        <v>18.196245193481449</v>
      </c>
      <c r="K447">
        <v>19.620111465454102</v>
      </c>
      <c r="L447">
        <v>11.62179756164551</v>
      </c>
      <c r="M447">
        <v>7.0038871765136719</v>
      </c>
      <c r="N447">
        <v>12.8077507019043</v>
      </c>
      <c r="O447">
        <v>5.6936678886413574</v>
      </c>
      <c r="P447">
        <v>8.0039119720458984</v>
      </c>
      <c r="Q447">
        <v>11.19926738739014</v>
      </c>
      <c r="R447">
        <v>3.1555759906768799</v>
      </c>
      <c r="S447">
        <v>3.8318438529968262</v>
      </c>
      <c r="T447">
        <v>3.0582036972045898</v>
      </c>
      <c r="U447">
        <v>2.67414379119873</v>
      </c>
      <c r="V447">
        <v>3.3602390289306641</v>
      </c>
      <c r="W447">
        <v>4.7819857597351074</v>
      </c>
      <c r="X447">
        <v>2.8075225353240971</v>
      </c>
      <c r="Y447">
        <v>3.1001789569854741</v>
      </c>
      <c r="Z447">
        <v>2.334628582000732</v>
      </c>
      <c r="AA447">
        <v>1.5754542350769041</v>
      </c>
      <c r="AB447">
        <v>2.1752653121948242</v>
      </c>
      <c r="AC447">
        <v>1.6380659341812129</v>
      </c>
      <c r="AD447">
        <v>4.1989412307739258</v>
      </c>
      <c r="AE447">
        <v>5.3250293731689453</v>
      </c>
      <c r="AF447" s="3">
        <v>2.8211851119995122</v>
      </c>
      <c r="AG447" s="3">
        <v>3.0365545749664311</v>
      </c>
      <c r="AH447">
        <v>2.7353484630584721</v>
      </c>
      <c r="AI447">
        <v>1.638217449188232</v>
      </c>
      <c r="AJ447">
        <v>3.049630880355835</v>
      </c>
      <c r="AK447">
        <v>2.9691019058227539</v>
      </c>
      <c r="AL447">
        <v>2.7447037696838379</v>
      </c>
      <c r="AM447">
        <v>2.7936701774597168</v>
      </c>
      <c r="AN447">
        <v>2.4799656867980961</v>
      </c>
      <c r="AO447">
        <v>1.8475586175918579</v>
      </c>
    </row>
    <row r="448" spans="1:41" x14ac:dyDescent="0.25">
      <c r="A448">
        <v>447</v>
      </c>
      <c r="B448">
        <v>5.6609158515930176</v>
      </c>
      <c r="C448">
        <v>6.2252693176269531</v>
      </c>
      <c r="D448">
        <v>4.3707256317138672</v>
      </c>
      <c r="E448">
        <v>2.2030055522918701</v>
      </c>
      <c r="F448">
        <v>27.556137084960941</v>
      </c>
      <c r="G448">
        <v>22.226963043212891</v>
      </c>
      <c r="H448">
        <v>8.6043853759765625</v>
      </c>
      <c r="I448">
        <v>12.42642116546631</v>
      </c>
      <c r="J448">
        <v>18.82173919677734</v>
      </c>
      <c r="K448">
        <v>18.40499114990234</v>
      </c>
      <c r="L448">
        <v>11.393937110900881</v>
      </c>
      <c r="M448">
        <v>25.653129577636719</v>
      </c>
      <c r="N448">
        <v>8.4040212631225586</v>
      </c>
      <c r="O448">
        <v>5.7952322959899902</v>
      </c>
      <c r="P448">
        <v>8.7905263900756836</v>
      </c>
      <c r="Q448">
        <v>8.6215038299560547</v>
      </c>
      <c r="R448">
        <v>3.2220666408538818</v>
      </c>
      <c r="S448">
        <v>7.8186922073364258</v>
      </c>
      <c r="T448">
        <v>2.7867803573608398</v>
      </c>
      <c r="U448">
        <v>3.0055866241455078</v>
      </c>
      <c r="V448">
        <v>3.0275275707244869</v>
      </c>
      <c r="W448">
        <v>2.743212223052979</v>
      </c>
      <c r="X448">
        <v>2.125334501266479</v>
      </c>
      <c r="Y448">
        <v>1.6012095212936399</v>
      </c>
      <c r="Z448">
        <v>2.5096168518066411</v>
      </c>
      <c r="AA448">
        <v>2.433061838150024</v>
      </c>
      <c r="AB448">
        <v>2.191148042678833</v>
      </c>
      <c r="AC448">
        <v>2.0631353855133061</v>
      </c>
      <c r="AD448">
        <v>4.144193172454834</v>
      </c>
      <c r="AE448">
        <v>3.6047875881195068</v>
      </c>
      <c r="AF448" s="3">
        <v>2.7044491767883301</v>
      </c>
      <c r="AG448" s="3">
        <v>1.744518518447876</v>
      </c>
      <c r="AH448">
        <v>2.5377128124237061</v>
      </c>
      <c r="AI448">
        <v>2.8418934345245361</v>
      </c>
      <c r="AJ448">
        <v>2.982470035552979</v>
      </c>
      <c r="AK448">
        <v>2.504290103912354</v>
      </c>
      <c r="AL448">
        <v>2.7281639575958252</v>
      </c>
      <c r="AM448">
        <v>2.3686623573303218</v>
      </c>
      <c r="AN448">
        <v>2.4130887985229492</v>
      </c>
      <c r="AO448">
        <v>2.1332235336303711</v>
      </c>
    </row>
    <row r="449" spans="1:41" x14ac:dyDescent="0.25">
      <c r="A449">
        <v>448</v>
      </c>
      <c r="B449">
        <v>5.8354263305664063</v>
      </c>
      <c r="C449">
        <v>3.740479707717896</v>
      </c>
      <c r="D449">
        <v>4.8523721694946289</v>
      </c>
      <c r="E449">
        <v>2.2880594730377202</v>
      </c>
      <c r="F449">
        <v>24.51786994934082</v>
      </c>
      <c r="G449">
        <v>20.013895034790039</v>
      </c>
      <c r="H449">
        <v>10.539334297180179</v>
      </c>
      <c r="I449">
        <v>11.382332801818849</v>
      </c>
      <c r="J449">
        <v>18.66407585144043</v>
      </c>
      <c r="K449">
        <v>18.018510818481449</v>
      </c>
      <c r="L449">
        <v>11.995804786682131</v>
      </c>
      <c r="M449">
        <v>16.442621231079102</v>
      </c>
      <c r="N449">
        <v>9.8050050735473633</v>
      </c>
      <c r="O449">
        <v>6.6494903564453116</v>
      </c>
      <c r="P449">
        <v>8.2073497772216797</v>
      </c>
      <c r="Q449">
        <v>8.1214838027954102</v>
      </c>
      <c r="R449">
        <v>3.8430495262146001</v>
      </c>
      <c r="S449">
        <v>3.051040410995483</v>
      </c>
      <c r="T449">
        <v>3.035831212997437</v>
      </c>
      <c r="U449">
        <v>2.3404664993286128</v>
      </c>
      <c r="V449">
        <v>3.1084854602813721</v>
      </c>
      <c r="W449">
        <v>3.0750968456268311</v>
      </c>
      <c r="X449">
        <v>2.4064352512359619</v>
      </c>
      <c r="Y449">
        <v>2.6024701595306401</v>
      </c>
      <c r="Z449">
        <v>2.3936142921447749</v>
      </c>
      <c r="AA449">
        <v>2.6249961853027339</v>
      </c>
      <c r="AB449">
        <v>2.3366134166717529</v>
      </c>
      <c r="AC449">
        <v>2.6812906265258789</v>
      </c>
      <c r="AD449">
        <v>3.9150347709655762</v>
      </c>
      <c r="AE449">
        <v>3.2797684669494629</v>
      </c>
      <c r="AF449" s="3">
        <v>2.5211691856384282</v>
      </c>
      <c r="AG449" s="3">
        <v>1.8823109865188601</v>
      </c>
      <c r="AH449">
        <v>2.4298372268676758</v>
      </c>
      <c r="AI449">
        <v>2.201714038848877</v>
      </c>
      <c r="AJ449">
        <v>3.0573480129241939</v>
      </c>
      <c r="AK449">
        <v>4.947911262512207</v>
      </c>
      <c r="AL449">
        <v>2.4189481735229492</v>
      </c>
      <c r="AM449">
        <v>1.941362142562866</v>
      </c>
      <c r="AN449">
        <v>2.7210252285003662</v>
      </c>
      <c r="AO449">
        <v>3.3138871192932129</v>
      </c>
    </row>
    <row r="450" spans="1:41" x14ac:dyDescent="0.25">
      <c r="A450">
        <v>449</v>
      </c>
      <c r="B450">
        <v>7.745081901550293</v>
      </c>
      <c r="C450">
        <v>4.6018891334533691</v>
      </c>
      <c r="D450">
        <v>3.8138761520385742</v>
      </c>
      <c r="E450">
        <v>2.4120585918426509</v>
      </c>
      <c r="F450">
        <v>25.786289215087891</v>
      </c>
      <c r="G450">
        <v>33.733394622802727</v>
      </c>
      <c r="H450">
        <v>8.318242073059082</v>
      </c>
      <c r="I450">
        <v>4.6620192527770996</v>
      </c>
      <c r="J450">
        <v>18.770673751831051</v>
      </c>
      <c r="K450">
        <v>17.696660995483398</v>
      </c>
      <c r="L450">
        <v>12.314226150512701</v>
      </c>
      <c r="M450">
        <v>13.152321815490721</v>
      </c>
      <c r="N450">
        <v>6.8092527389526367</v>
      </c>
      <c r="O450">
        <v>8.1804170608520508</v>
      </c>
      <c r="P450">
        <v>10.957780838012701</v>
      </c>
      <c r="Q450">
        <v>5.3963589668273926</v>
      </c>
      <c r="R450">
        <v>4.5007810592651367</v>
      </c>
      <c r="S450">
        <v>4.7267122268676758</v>
      </c>
      <c r="T450">
        <v>3.121185302734375</v>
      </c>
      <c r="U450">
        <v>4.0442276000976563</v>
      </c>
      <c r="V450">
        <v>3.0798721313476558</v>
      </c>
      <c r="W450">
        <v>2.8686618804931641</v>
      </c>
      <c r="X450">
        <v>2.277539730072021</v>
      </c>
      <c r="Y450">
        <v>2.0749657154083252</v>
      </c>
      <c r="Z450">
        <v>2.517154216766357</v>
      </c>
      <c r="AA450">
        <v>1.969268798828125</v>
      </c>
      <c r="AB450">
        <v>2.2296378612518311</v>
      </c>
      <c r="AC450">
        <v>1.767769336700439</v>
      </c>
      <c r="AD450">
        <v>3.6674880981445308</v>
      </c>
      <c r="AE450">
        <v>4.0000309944152832</v>
      </c>
      <c r="AF450" s="3">
        <v>2.5345618724822998</v>
      </c>
      <c r="AG450" s="3">
        <v>1.912337064743042</v>
      </c>
      <c r="AH450">
        <v>2.2860560417175289</v>
      </c>
      <c r="AI450">
        <v>1.573184490203857</v>
      </c>
      <c r="AJ450">
        <v>3.482312917709351</v>
      </c>
      <c r="AK450">
        <v>2.7654507160186772</v>
      </c>
      <c r="AL450">
        <v>2.5975673198699951</v>
      </c>
      <c r="AM450">
        <v>3.0758621692657471</v>
      </c>
      <c r="AN450">
        <v>2.5316581726074219</v>
      </c>
      <c r="AO450">
        <v>1.852309942245483</v>
      </c>
    </row>
    <row r="451" spans="1:41" x14ac:dyDescent="0.25">
      <c r="A451">
        <v>450</v>
      </c>
      <c r="B451">
        <v>10.023271560668951</v>
      </c>
      <c r="C451">
        <v>5.8433399200439453</v>
      </c>
      <c r="D451">
        <v>4.712374210357666</v>
      </c>
      <c r="E451">
        <v>2.2524173259735112</v>
      </c>
      <c r="F451">
        <v>27.288188934326168</v>
      </c>
      <c r="G451">
        <v>29.399909973144531</v>
      </c>
      <c r="H451">
        <v>7.575493335723877</v>
      </c>
      <c r="I451">
        <v>6.399327278137207</v>
      </c>
      <c r="J451">
        <v>18.690919876098629</v>
      </c>
      <c r="K451">
        <v>18.11484336853027</v>
      </c>
      <c r="L451">
        <v>9.4025173187255859</v>
      </c>
      <c r="M451">
        <v>13.69582557678223</v>
      </c>
      <c r="N451">
        <v>8.1047143936157227</v>
      </c>
      <c r="O451">
        <v>10.266788482666019</v>
      </c>
      <c r="P451">
        <v>8.3338289260864258</v>
      </c>
      <c r="Q451">
        <v>5.1404318809509277</v>
      </c>
      <c r="R451">
        <v>3.9623491764068599</v>
      </c>
      <c r="S451">
        <v>5.38092041015625</v>
      </c>
      <c r="T451">
        <v>3.1213538646697998</v>
      </c>
      <c r="U451">
        <v>2.4637694358825679</v>
      </c>
      <c r="V451">
        <v>4.2325830459594727</v>
      </c>
      <c r="W451">
        <v>3.808804035186768</v>
      </c>
      <c r="X451">
        <v>2.4935555458068852</v>
      </c>
      <c r="Y451">
        <v>3.1339337825775151</v>
      </c>
      <c r="Z451">
        <v>2.9862616062164311</v>
      </c>
      <c r="AA451">
        <v>2.5711770057678218</v>
      </c>
      <c r="AB451">
        <v>2.5094888210296631</v>
      </c>
      <c r="AC451">
        <v>1.8107361793518071</v>
      </c>
      <c r="AD451">
        <v>3.099543571472168</v>
      </c>
      <c r="AE451">
        <v>2.3337700366973881</v>
      </c>
      <c r="AF451" s="3">
        <v>2.4749660491943359</v>
      </c>
      <c r="AG451" s="3">
        <v>2.1852984428405762</v>
      </c>
      <c r="AH451">
        <v>3.6690435409545898</v>
      </c>
      <c r="AI451">
        <v>4.8970561027526864</v>
      </c>
      <c r="AJ451">
        <v>2.7645111083984379</v>
      </c>
      <c r="AK451">
        <v>3.9685826301574711</v>
      </c>
      <c r="AL451">
        <v>2.337191104888916</v>
      </c>
      <c r="AM451">
        <v>3.2243268489837651</v>
      </c>
      <c r="AN451">
        <v>2.7062921524047852</v>
      </c>
      <c r="AO451">
        <v>2.183451890945435</v>
      </c>
    </row>
    <row r="452" spans="1:41" x14ac:dyDescent="0.25">
      <c r="A452">
        <v>451</v>
      </c>
      <c r="B452">
        <v>8.3433265686035156</v>
      </c>
      <c r="C452">
        <v>4.5062956809997559</v>
      </c>
      <c r="D452">
        <v>4.0678591728210449</v>
      </c>
      <c r="E452">
        <v>2.3552215099334721</v>
      </c>
      <c r="F452">
        <v>26.464248657226559</v>
      </c>
      <c r="G452">
        <v>23.602443695068359</v>
      </c>
      <c r="H452">
        <v>10.13471603393555</v>
      </c>
      <c r="I452">
        <v>7.6033515930175781</v>
      </c>
      <c r="J452">
        <v>18.48264312744141</v>
      </c>
      <c r="K452">
        <v>18.296415328979489</v>
      </c>
      <c r="L452">
        <v>11.60031318664551</v>
      </c>
      <c r="M452">
        <v>13.93528366088867</v>
      </c>
      <c r="N452">
        <v>8.07659912109375</v>
      </c>
      <c r="O452">
        <v>10.116828918457029</v>
      </c>
      <c r="P452">
        <v>7.7803411483764648</v>
      </c>
      <c r="Q452">
        <v>7.2534151077270508</v>
      </c>
      <c r="R452">
        <v>3.3370251655578609</v>
      </c>
      <c r="S452">
        <v>4.5265130996704102</v>
      </c>
      <c r="T452">
        <v>3.2331540584564209</v>
      </c>
      <c r="U452">
        <v>2.690182209014893</v>
      </c>
      <c r="V452">
        <v>3.331079483032227</v>
      </c>
      <c r="W452">
        <v>2.6057662963867192</v>
      </c>
      <c r="X452">
        <v>2.6947727203369141</v>
      </c>
      <c r="Y452">
        <v>1.8738617897033689</v>
      </c>
      <c r="Z452">
        <v>2.831957340240479</v>
      </c>
      <c r="AA452">
        <v>2.474211692810059</v>
      </c>
      <c r="AB452">
        <v>2.1575930118560791</v>
      </c>
      <c r="AC452">
        <v>2.1533548831939702</v>
      </c>
      <c r="AD452">
        <v>3.08884596824646</v>
      </c>
      <c r="AE452">
        <v>2.1231837272644039</v>
      </c>
      <c r="AF452" s="3">
        <v>2.4644169807434082</v>
      </c>
      <c r="AG452" s="3">
        <v>1.781571507453918</v>
      </c>
      <c r="AH452">
        <v>3.9080185890197749</v>
      </c>
      <c r="AI452">
        <v>2.8537993431091309</v>
      </c>
      <c r="AJ452">
        <v>3.370863676071167</v>
      </c>
      <c r="AK452">
        <v>2.3188295364379878</v>
      </c>
      <c r="AL452">
        <v>2.5486185550689702</v>
      </c>
      <c r="AM452">
        <v>1.9146842956542971</v>
      </c>
      <c r="AN452">
        <v>2.7469866275787349</v>
      </c>
      <c r="AO452">
        <v>1.851799845695496</v>
      </c>
    </row>
    <row r="453" spans="1:41" x14ac:dyDescent="0.25">
      <c r="A453">
        <v>452</v>
      </c>
      <c r="B453">
        <v>8.5415143966674805</v>
      </c>
      <c r="C453">
        <v>4.4416646957397461</v>
      </c>
      <c r="D453">
        <v>4.6655616760253906</v>
      </c>
      <c r="E453">
        <v>2.959086418151855</v>
      </c>
      <c r="F453">
        <v>24.979780197143551</v>
      </c>
      <c r="G453">
        <v>34.373069763183587</v>
      </c>
      <c r="H453">
        <v>7.9604105949401864</v>
      </c>
      <c r="I453">
        <v>8.1055545806884766</v>
      </c>
      <c r="J453">
        <v>18.1199951171875</v>
      </c>
      <c r="K453">
        <v>18.985231399536129</v>
      </c>
      <c r="L453">
        <v>11.322672843933111</v>
      </c>
      <c r="M453">
        <v>6.5466423034667969</v>
      </c>
      <c r="N453">
        <v>8.0274620056152344</v>
      </c>
      <c r="O453">
        <v>6.5735940933227539</v>
      </c>
      <c r="P453">
        <v>8.2252073287963867</v>
      </c>
      <c r="Q453">
        <v>12.604457855224609</v>
      </c>
      <c r="R453">
        <v>3.8031575679779048</v>
      </c>
      <c r="S453">
        <v>2.7476053237915039</v>
      </c>
      <c r="T453">
        <v>2.8143341541290279</v>
      </c>
      <c r="U453">
        <v>2.9837207794189449</v>
      </c>
      <c r="V453">
        <v>3.5426070690155029</v>
      </c>
      <c r="W453">
        <v>3.6779022216796879</v>
      </c>
      <c r="X453">
        <v>1.9908487796783449</v>
      </c>
      <c r="Y453">
        <v>1.570182681083679</v>
      </c>
      <c r="Z453">
        <v>2.2290949821472168</v>
      </c>
      <c r="AA453">
        <v>2.387466669082642</v>
      </c>
      <c r="AB453">
        <v>2.3736040592193599</v>
      </c>
      <c r="AC453">
        <v>1.998799800872803</v>
      </c>
      <c r="AD453">
        <v>2.7841780185699458</v>
      </c>
      <c r="AE453">
        <v>2.4771766662597661</v>
      </c>
      <c r="AF453" s="3">
        <v>2.3856468200683589</v>
      </c>
      <c r="AG453" s="3">
        <v>2.1240205764770508</v>
      </c>
      <c r="AH453">
        <v>3.2706587314605708</v>
      </c>
      <c r="AI453">
        <v>3.8485326766967769</v>
      </c>
      <c r="AJ453">
        <v>2.8652608394622798</v>
      </c>
      <c r="AK453">
        <v>2.0150117874145508</v>
      </c>
      <c r="AL453">
        <v>2.2894449234008789</v>
      </c>
      <c r="AM453">
        <v>2.9794824123382568</v>
      </c>
      <c r="AN453">
        <v>2.2542529106140141</v>
      </c>
      <c r="AO453">
        <v>1.504327774047852</v>
      </c>
    </row>
    <row r="454" spans="1:41" x14ac:dyDescent="0.25">
      <c r="A454">
        <v>453</v>
      </c>
      <c r="B454">
        <v>13.763040542602541</v>
      </c>
      <c r="C454">
        <v>4.2433032989501953</v>
      </c>
      <c r="D454">
        <v>5.0415425300598136</v>
      </c>
      <c r="E454">
        <v>2.4244306087493901</v>
      </c>
      <c r="F454">
        <v>25.7786750793457</v>
      </c>
      <c r="G454">
        <v>19.72030067443848</v>
      </c>
      <c r="H454">
        <v>7.2328915596008301</v>
      </c>
      <c r="I454">
        <v>8.8486299514770508</v>
      </c>
      <c r="J454">
        <v>18.125303268432621</v>
      </c>
      <c r="K454">
        <v>17.83273887634277</v>
      </c>
      <c r="L454">
        <v>10.932290077209471</v>
      </c>
      <c r="M454">
        <v>14.15451049804688</v>
      </c>
      <c r="N454">
        <v>10.497043609619141</v>
      </c>
      <c r="O454">
        <v>11.586319923400881</v>
      </c>
      <c r="P454">
        <v>7.5432496070861816</v>
      </c>
      <c r="Q454">
        <v>11.4085807800293</v>
      </c>
      <c r="R454">
        <v>3.6624350547790532</v>
      </c>
      <c r="S454">
        <v>7.2306170463562012</v>
      </c>
      <c r="T454">
        <v>2.9258561134338379</v>
      </c>
      <c r="U454">
        <v>3.4630804061889648</v>
      </c>
      <c r="V454">
        <v>3.2108027935028081</v>
      </c>
      <c r="W454">
        <v>3.6385447978973389</v>
      </c>
      <c r="X454">
        <v>2.2736492156982422</v>
      </c>
      <c r="Y454">
        <v>1.363650441169739</v>
      </c>
      <c r="Z454">
        <v>2.213329553604126</v>
      </c>
      <c r="AA454">
        <v>1.726958632469177</v>
      </c>
      <c r="AB454">
        <v>2.2409801483154301</v>
      </c>
      <c r="AC454">
        <v>3.1240625381469731</v>
      </c>
      <c r="AD454">
        <v>3.2005105018615718</v>
      </c>
      <c r="AE454">
        <v>3.5514500141143799</v>
      </c>
      <c r="AF454" s="3">
        <v>2.3243727684021001</v>
      </c>
      <c r="AG454" s="3">
        <v>1.857606768608093</v>
      </c>
      <c r="AH454">
        <v>3.1498126983642578</v>
      </c>
      <c r="AI454">
        <v>2.1289584636688228</v>
      </c>
      <c r="AJ454">
        <v>2.5638353824615479</v>
      </c>
      <c r="AK454">
        <v>2.0405440330505371</v>
      </c>
      <c r="AL454">
        <v>3.952304601669312</v>
      </c>
      <c r="AM454">
        <v>3.5022420883178711</v>
      </c>
      <c r="AN454">
        <v>2.4623253345489502</v>
      </c>
      <c r="AO454">
        <v>2.148751974105835</v>
      </c>
    </row>
    <row r="455" spans="1:41" x14ac:dyDescent="0.25">
      <c r="A455">
        <v>454</v>
      </c>
      <c r="B455">
        <v>10.27429866790771</v>
      </c>
      <c r="C455">
        <v>4.4636878967285156</v>
      </c>
      <c r="D455">
        <v>3.453815221786499</v>
      </c>
      <c r="E455">
        <v>2.4634613990783691</v>
      </c>
      <c r="F455">
        <v>25.633306503295898</v>
      </c>
      <c r="G455">
        <v>22.9978141784668</v>
      </c>
      <c r="H455">
        <v>7.7671566009521484</v>
      </c>
      <c r="I455">
        <v>8.4902534484863281</v>
      </c>
      <c r="J455">
        <v>18.095249176025391</v>
      </c>
      <c r="K455">
        <v>19.86241340637207</v>
      </c>
      <c r="L455">
        <v>10.42782592773438</v>
      </c>
      <c r="M455">
        <v>22.414630889892582</v>
      </c>
      <c r="N455">
        <v>7.661740779876709</v>
      </c>
      <c r="O455">
        <v>6.4648804664611816</v>
      </c>
      <c r="P455">
        <v>10.21881008148193</v>
      </c>
      <c r="Q455">
        <v>6.2090458869934082</v>
      </c>
      <c r="R455">
        <v>3.4937195777893071</v>
      </c>
      <c r="S455">
        <v>2.5548243522644039</v>
      </c>
      <c r="T455">
        <v>3.2145521640777588</v>
      </c>
      <c r="U455">
        <v>2.1804108619689941</v>
      </c>
      <c r="V455">
        <v>2.9264063835144039</v>
      </c>
      <c r="W455">
        <v>3.4042649269103999</v>
      </c>
      <c r="X455">
        <v>1.985717296600342</v>
      </c>
      <c r="Y455">
        <v>1.95001220703125</v>
      </c>
      <c r="Z455">
        <v>2.1344742774963379</v>
      </c>
      <c r="AA455">
        <v>1.4555516242980959</v>
      </c>
      <c r="AB455">
        <v>2.625473260879517</v>
      </c>
      <c r="AC455">
        <v>1.6477223634719851</v>
      </c>
      <c r="AD455">
        <v>2.675667524337769</v>
      </c>
      <c r="AE455">
        <v>1.9067749977111821</v>
      </c>
      <c r="AF455" s="3">
        <v>2.618660688400269</v>
      </c>
      <c r="AG455" s="3">
        <v>3.382649183273315</v>
      </c>
      <c r="AH455">
        <v>3.0862631797790532</v>
      </c>
      <c r="AI455">
        <v>2.2474560737609859</v>
      </c>
      <c r="AJ455">
        <v>2.7894294261932369</v>
      </c>
      <c r="AK455">
        <v>2.9344508647918701</v>
      </c>
      <c r="AL455">
        <v>3.5791788101196289</v>
      </c>
      <c r="AM455">
        <v>2.3422977924346919</v>
      </c>
      <c r="AN455">
        <v>2.5703451633453369</v>
      </c>
      <c r="AO455">
        <v>1.648310542106628</v>
      </c>
    </row>
    <row r="456" spans="1:41" x14ac:dyDescent="0.25">
      <c r="A456">
        <v>455</v>
      </c>
      <c r="B456">
        <v>5.7250652313232422</v>
      </c>
      <c r="C456">
        <v>4.5631752014160156</v>
      </c>
      <c r="D456">
        <v>8.4725723266601563</v>
      </c>
      <c r="E456">
        <v>3.719335556030273</v>
      </c>
      <c r="F456">
        <v>23.150215148925781</v>
      </c>
      <c r="G456">
        <v>25.82990837097168</v>
      </c>
      <c r="H456">
        <v>9.8855686187744141</v>
      </c>
      <c r="I456">
        <v>4.9903793334960938</v>
      </c>
      <c r="J456">
        <v>18.607046127319339</v>
      </c>
      <c r="K456">
        <v>17.688179016113281</v>
      </c>
      <c r="L456">
        <v>11.787673950195311</v>
      </c>
      <c r="M456">
        <v>8.3411998748779297</v>
      </c>
      <c r="N456">
        <v>9.8352746963500977</v>
      </c>
      <c r="O456">
        <v>6.9168415069580078</v>
      </c>
      <c r="P456">
        <v>7.8143343925476074</v>
      </c>
      <c r="Q456">
        <v>19.60061073303223</v>
      </c>
      <c r="R456">
        <v>3.4398372173309331</v>
      </c>
      <c r="S456">
        <v>2.337814092636108</v>
      </c>
      <c r="T456">
        <v>2.8604469299316411</v>
      </c>
      <c r="U456">
        <v>3.4868967533111568</v>
      </c>
      <c r="V456">
        <v>2.6588294506072998</v>
      </c>
      <c r="W456">
        <v>4.4986834526062012</v>
      </c>
      <c r="X456">
        <v>2.278969287872314</v>
      </c>
      <c r="Y456">
        <v>2.392309427261353</v>
      </c>
      <c r="Z456">
        <v>2.57491135597229</v>
      </c>
      <c r="AA456">
        <v>2.2527544498443599</v>
      </c>
      <c r="AB456">
        <v>2.5546584129333501</v>
      </c>
      <c r="AC456">
        <v>1.678514361381531</v>
      </c>
      <c r="AD456">
        <v>3.1881968975067139</v>
      </c>
      <c r="AE456">
        <v>4.3142919540405273</v>
      </c>
      <c r="AF456" s="3">
        <v>2.5393142700195308</v>
      </c>
      <c r="AG456" s="3">
        <v>2.5109021663665771</v>
      </c>
      <c r="AH456">
        <v>2.778225421905518</v>
      </c>
      <c r="AI456">
        <v>3.0033128261566162</v>
      </c>
      <c r="AJ456">
        <v>2.7528035640716548</v>
      </c>
      <c r="AK456">
        <v>5.295680046081543</v>
      </c>
      <c r="AL456">
        <v>2.821940422058105</v>
      </c>
      <c r="AM456">
        <v>2.8942000865936279</v>
      </c>
      <c r="AN456">
        <v>2.5018975734710689</v>
      </c>
      <c r="AO456">
        <v>2.0305502414703369</v>
      </c>
    </row>
    <row r="457" spans="1:41" x14ac:dyDescent="0.25">
      <c r="A457">
        <v>456</v>
      </c>
      <c r="B457">
        <v>7.1199321746826172</v>
      </c>
      <c r="C457">
        <v>4.3576130867004386</v>
      </c>
      <c r="D457">
        <v>10.40553569793701</v>
      </c>
      <c r="E457">
        <v>2.4388191699981689</v>
      </c>
      <c r="F457">
        <v>26.937591552734379</v>
      </c>
      <c r="G457">
        <v>34.847404479980469</v>
      </c>
      <c r="H457">
        <v>8.6105165481567383</v>
      </c>
      <c r="I457">
        <v>9.1002130508422852</v>
      </c>
      <c r="J457">
        <v>18.590461730957031</v>
      </c>
      <c r="K457">
        <v>18.056735992431641</v>
      </c>
      <c r="L457">
        <v>9.8190135955810547</v>
      </c>
      <c r="M457">
        <v>6.4475011825561523</v>
      </c>
      <c r="N457">
        <v>9.1115503311157227</v>
      </c>
      <c r="O457">
        <v>8.508204460144043</v>
      </c>
      <c r="P457">
        <v>7.6206960678100586</v>
      </c>
      <c r="Q457">
        <v>11.82335376739502</v>
      </c>
      <c r="R457">
        <v>3.3332960605621338</v>
      </c>
      <c r="S457">
        <v>2.9543249607086182</v>
      </c>
      <c r="T457">
        <v>2.5896868705749512</v>
      </c>
      <c r="U457">
        <v>2.6043074131011958</v>
      </c>
      <c r="V457">
        <v>2.702631950378418</v>
      </c>
      <c r="W457">
        <v>3.4687263965606689</v>
      </c>
      <c r="X457">
        <v>2.2148139476776119</v>
      </c>
      <c r="Y457">
        <v>1.919069766998291</v>
      </c>
      <c r="Z457">
        <v>2.1872849464416499</v>
      </c>
      <c r="AA457">
        <v>2.2407231330871582</v>
      </c>
      <c r="AB457">
        <v>2.231622457504272</v>
      </c>
      <c r="AC457">
        <v>1.9049943685531621</v>
      </c>
      <c r="AD457">
        <v>2.9292540550231929</v>
      </c>
      <c r="AE457">
        <v>2.3855526447296138</v>
      </c>
      <c r="AF457" s="3">
        <v>2.451397180557251</v>
      </c>
      <c r="AG457" s="3">
        <v>2.6172914505004878</v>
      </c>
      <c r="AH457">
        <v>2.900378942489624</v>
      </c>
      <c r="AI457">
        <v>2.4960708618164058</v>
      </c>
      <c r="AJ457">
        <v>2.8791077136993408</v>
      </c>
      <c r="AK457">
        <v>2.003405094146729</v>
      </c>
      <c r="AL457">
        <v>2.5317964553833008</v>
      </c>
      <c r="AM457">
        <v>1.978104829788208</v>
      </c>
      <c r="AN457">
        <v>2.594023466110229</v>
      </c>
      <c r="AO457">
        <v>2.248448371887207</v>
      </c>
    </row>
    <row r="458" spans="1:41" x14ac:dyDescent="0.25">
      <c r="A458">
        <v>457</v>
      </c>
      <c r="B458">
        <v>5.5680093765258789</v>
      </c>
      <c r="C458">
        <v>3.9435830116271968</v>
      </c>
      <c r="D458">
        <v>7.3635096549987793</v>
      </c>
      <c r="E458">
        <v>2.4290437698364258</v>
      </c>
      <c r="F458">
        <v>23.79604339599609</v>
      </c>
      <c r="G458">
        <v>19.733293533325199</v>
      </c>
      <c r="H458">
        <v>7.9462776184082031</v>
      </c>
      <c r="I458">
        <v>7.6582059860229492</v>
      </c>
      <c r="J458">
        <v>18.812496185302731</v>
      </c>
      <c r="K458">
        <v>17.970458984375</v>
      </c>
      <c r="L458">
        <v>11.84296131134033</v>
      </c>
      <c r="M458">
        <v>12.70802688598633</v>
      </c>
      <c r="N458">
        <v>8.5387296676635742</v>
      </c>
      <c r="O458">
        <v>4.1177892684936523</v>
      </c>
      <c r="P458">
        <v>8.5624876022338867</v>
      </c>
      <c r="Q458">
        <v>8.5892572402954102</v>
      </c>
      <c r="R458">
        <v>5.1479883193969727</v>
      </c>
      <c r="S458">
        <v>6.0092496871948242</v>
      </c>
      <c r="T458">
        <v>2.6385712623596191</v>
      </c>
      <c r="U458">
        <v>3.011688232421875</v>
      </c>
      <c r="V458">
        <v>2.8020730018615718</v>
      </c>
      <c r="W458">
        <v>2.271440744400024</v>
      </c>
      <c r="X458">
        <v>2.456472635269165</v>
      </c>
      <c r="Y458">
        <v>2.3527472019195561</v>
      </c>
      <c r="Z458">
        <v>2.1555910110473628</v>
      </c>
      <c r="AA458">
        <v>4.3974170684814453</v>
      </c>
      <c r="AB458">
        <v>2.4090754985809331</v>
      </c>
      <c r="AC458">
        <v>1.494718551635742</v>
      </c>
      <c r="AD458">
        <v>2.7562017440795898</v>
      </c>
      <c r="AE458">
        <v>2.669965505599976</v>
      </c>
      <c r="AF458" s="3">
        <v>2.5478453636169429</v>
      </c>
      <c r="AG458" s="3">
        <v>2.237113237380981</v>
      </c>
      <c r="AH458">
        <v>2.754812479019165</v>
      </c>
      <c r="AI458">
        <v>3.7287712097167969</v>
      </c>
      <c r="AJ458">
        <v>2.5592560768127441</v>
      </c>
      <c r="AK458">
        <v>2.7615261077880859</v>
      </c>
      <c r="AL458">
        <v>2.746801614761353</v>
      </c>
      <c r="AM458">
        <v>1.457515597343445</v>
      </c>
      <c r="AN458">
        <v>2.5260529518127441</v>
      </c>
      <c r="AO458">
        <v>2.1014425754547119</v>
      </c>
    </row>
    <row r="459" spans="1:41" x14ac:dyDescent="0.25">
      <c r="A459">
        <v>458</v>
      </c>
      <c r="B459">
        <v>5.3470783233642578</v>
      </c>
      <c r="C459">
        <v>4.7916922569274902</v>
      </c>
      <c r="D459">
        <v>6.9944133758544922</v>
      </c>
      <c r="E459">
        <v>3.330356121063232</v>
      </c>
      <c r="F459">
        <v>26.978359222412109</v>
      </c>
      <c r="G459">
        <v>19.661457061767582</v>
      </c>
      <c r="H459">
        <v>9.5263853073120117</v>
      </c>
      <c r="I459">
        <v>6.3627214431762704</v>
      </c>
      <c r="J459">
        <v>18.756513595581051</v>
      </c>
      <c r="K459">
        <v>19.135560989379879</v>
      </c>
      <c r="L459">
        <v>14.462577819824221</v>
      </c>
      <c r="M459">
        <v>8.178767204284668</v>
      </c>
      <c r="N459">
        <v>8.4376993179321289</v>
      </c>
      <c r="O459">
        <v>9.0795783996582031</v>
      </c>
      <c r="P459">
        <v>6.6129155158996582</v>
      </c>
      <c r="Q459">
        <v>8.8594074249267578</v>
      </c>
      <c r="R459">
        <v>5.1421823501586914</v>
      </c>
      <c r="S459">
        <v>3.5238676071166992</v>
      </c>
      <c r="T459">
        <v>2.5730307102203369</v>
      </c>
      <c r="U459">
        <v>2.629969596862793</v>
      </c>
      <c r="V459">
        <v>2.7603178024291992</v>
      </c>
      <c r="W459">
        <v>2.8432238101959229</v>
      </c>
      <c r="X459">
        <v>2.852653026580811</v>
      </c>
      <c r="Y459">
        <v>2.0389270782470699</v>
      </c>
      <c r="Z459">
        <v>2.5000216960906978</v>
      </c>
      <c r="AA459">
        <v>2.2932760715484619</v>
      </c>
      <c r="AB459">
        <v>2.2161133289337158</v>
      </c>
      <c r="AC459">
        <v>6.3661623001098633</v>
      </c>
      <c r="AD459">
        <v>2.912529468536377</v>
      </c>
      <c r="AE459">
        <v>2.1580686569213872</v>
      </c>
      <c r="AF459" s="3">
        <v>2.6279280185699458</v>
      </c>
      <c r="AG459" s="3">
        <v>1.980554938316345</v>
      </c>
      <c r="AH459">
        <v>3.1658978462219238</v>
      </c>
      <c r="AI459">
        <v>2.166561365127563</v>
      </c>
      <c r="AJ459">
        <v>2.734549999237061</v>
      </c>
      <c r="AK459">
        <v>4.4423365592956543</v>
      </c>
      <c r="AL459">
        <v>2.7086753845214839</v>
      </c>
      <c r="AM459">
        <v>2.876154899597168</v>
      </c>
      <c r="AN459">
        <v>2.381994485855103</v>
      </c>
      <c r="AO459">
        <v>1.6332855224609379</v>
      </c>
    </row>
    <row r="460" spans="1:41" x14ac:dyDescent="0.25">
      <c r="A460">
        <v>459</v>
      </c>
      <c r="B460">
        <v>6.0349960327148438</v>
      </c>
      <c r="C460">
        <v>5.4335408210754386</v>
      </c>
      <c r="D460">
        <v>9.1302509307861328</v>
      </c>
      <c r="E460">
        <v>2.6282088756561279</v>
      </c>
      <c r="F460">
        <v>28.192777633666989</v>
      </c>
      <c r="G460">
        <v>19.603916168212891</v>
      </c>
      <c r="H460">
        <v>9.3972015380859375</v>
      </c>
      <c r="I460">
        <v>14.30253791809082</v>
      </c>
      <c r="J460">
        <v>18.559299468994141</v>
      </c>
      <c r="K460">
        <v>18.079805374145511</v>
      </c>
      <c r="L460">
        <v>12.93373394012451</v>
      </c>
      <c r="M460">
        <v>28.417886734008789</v>
      </c>
      <c r="N460">
        <v>8.1180410385131836</v>
      </c>
      <c r="O460">
        <v>11.36172676086426</v>
      </c>
      <c r="P460">
        <v>8.8439464569091797</v>
      </c>
      <c r="Q460">
        <v>6.0716514587402344</v>
      </c>
      <c r="R460">
        <v>3.9091894626617432</v>
      </c>
      <c r="S460">
        <v>3.0205180644989009</v>
      </c>
      <c r="T460">
        <v>2.4151725769042969</v>
      </c>
      <c r="U460">
        <v>1.6295855045318599</v>
      </c>
      <c r="V460">
        <v>2.633341789245605</v>
      </c>
      <c r="W460">
        <v>2.144487857818604</v>
      </c>
      <c r="X460">
        <v>2.2110550403594971</v>
      </c>
      <c r="Y460">
        <v>1.9301173686981199</v>
      </c>
      <c r="Z460">
        <v>3.5993888378143311</v>
      </c>
      <c r="AA460">
        <v>2.7901649475097661</v>
      </c>
      <c r="AB460">
        <v>2.568163394927979</v>
      </c>
      <c r="AC460">
        <v>2.8367676734924321</v>
      </c>
      <c r="AD460">
        <v>2.7571759223937988</v>
      </c>
      <c r="AE460">
        <v>3.3102436065673828</v>
      </c>
      <c r="AF460" s="3">
        <v>2.321014404296875</v>
      </c>
      <c r="AG460" s="3">
        <v>4.5791268348693848</v>
      </c>
      <c r="AH460">
        <v>2.8576428890228271</v>
      </c>
      <c r="AI460">
        <v>1.989729046821594</v>
      </c>
      <c r="AJ460">
        <v>3.2976562976837158</v>
      </c>
      <c r="AK460">
        <v>4.6651902198791504</v>
      </c>
      <c r="AL460">
        <v>2.3130016326904301</v>
      </c>
      <c r="AM460">
        <v>2.9846117496490479</v>
      </c>
      <c r="AN460">
        <v>2.3912639617919922</v>
      </c>
      <c r="AO460">
        <v>2.5953843593597412</v>
      </c>
    </row>
    <row r="461" spans="1:41" x14ac:dyDescent="0.25">
      <c r="A461">
        <v>460</v>
      </c>
      <c r="B461">
        <v>7.4312934875488281</v>
      </c>
      <c r="C461">
        <v>4.8571105003356934</v>
      </c>
      <c r="D461">
        <v>5.7277350425720206</v>
      </c>
      <c r="E461">
        <v>2.823351383209229</v>
      </c>
      <c r="F461">
        <v>25.367923736572269</v>
      </c>
      <c r="G461">
        <v>19.506292343139648</v>
      </c>
      <c r="H461">
        <v>7.4510035514831543</v>
      </c>
      <c r="I461">
        <v>4.4738883972167969</v>
      </c>
      <c r="J461">
        <v>18.217775344848629</v>
      </c>
      <c r="K461">
        <v>18.304763793945309</v>
      </c>
      <c r="L461">
        <v>15.83165264129639</v>
      </c>
      <c r="M461">
        <v>7.0581331253051758</v>
      </c>
      <c r="N461">
        <v>7.1736712455749512</v>
      </c>
      <c r="O461">
        <v>15.34797382354736</v>
      </c>
      <c r="P461">
        <v>9.6219625473022461</v>
      </c>
      <c r="Q461">
        <v>10.41378211975098</v>
      </c>
      <c r="R461">
        <v>3.868611097335815</v>
      </c>
      <c r="S461">
        <v>7.4938411712646484</v>
      </c>
      <c r="T461">
        <v>2.7391421794891362</v>
      </c>
      <c r="U461">
        <v>2.2838959693908691</v>
      </c>
      <c r="V461">
        <v>2.538232564926147</v>
      </c>
      <c r="W461">
        <v>2.397465705871582</v>
      </c>
      <c r="X461">
        <v>2.5264022350311279</v>
      </c>
      <c r="Y461">
        <v>2.2856225967407231</v>
      </c>
      <c r="Z461">
        <v>2.8560764789581299</v>
      </c>
      <c r="AA461">
        <v>2.697670459747314</v>
      </c>
      <c r="AB461">
        <v>2.1078450679779048</v>
      </c>
      <c r="AC461">
        <v>2.5197517871856689</v>
      </c>
      <c r="AD461">
        <v>2.518648624420166</v>
      </c>
      <c r="AE461">
        <v>1.520710229873657</v>
      </c>
      <c r="AF461" s="3">
        <v>3.7247953414916992</v>
      </c>
      <c r="AG461" s="3">
        <v>3.2407939434051509</v>
      </c>
      <c r="AH461">
        <v>2.514412403106689</v>
      </c>
      <c r="AI461">
        <v>1.916831374168396</v>
      </c>
      <c r="AJ461">
        <v>2.7282414436340332</v>
      </c>
      <c r="AK461">
        <v>2.0087203979492192</v>
      </c>
      <c r="AL461">
        <v>2.1960828304290771</v>
      </c>
      <c r="AM461">
        <v>2.0496137142181401</v>
      </c>
      <c r="AN461">
        <v>2.6052167415618901</v>
      </c>
      <c r="AO461">
        <v>3.2953693866729741</v>
      </c>
    </row>
    <row r="462" spans="1:41" x14ac:dyDescent="0.25">
      <c r="A462">
        <v>461</v>
      </c>
      <c r="B462">
        <v>8.7363367080688477</v>
      </c>
      <c r="C462">
        <v>3.9525337219238281</v>
      </c>
      <c r="D462">
        <v>4.1416387557983398</v>
      </c>
      <c r="E462">
        <v>2.5067687034606929</v>
      </c>
      <c r="F462">
        <v>24.908004760742191</v>
      </c>
      <c r="G462">
        <v>24.109285354614261</v>
      </c>
      <c r="H462">
        <v>11.43768405914307</v>
      </c>
      <c r="I462">
        <v>11.86008262634277</v>
      </c>
      <c r="J462">
        <v>18.781955718994141</v>
      </c>
      <c r="K462">
        <v>19.263534545898441</v>
      </c>
      <c r="L462">
        <v>14.155393600463871</v>
      </c>
      <c r="M462">
        <v>21.026535034179691</v>
      </c>
      <c r="N462">
        <v>9.079472541809082</v>
      </c>
      <c r="O462">
        <v>6.3743133544921884</v>
      </c>
      <c r="P462">
        <v>10.274862289428709</v>
      </c>
      <c r="Q462">
        <v>6.7461481094360352</v>
      </c>
      <c r="R462">
        <v>4.1033287048339844</v>
      </c>
      <c r="S462">
        <v>2.9205131530761719</v>
      </c>
      <c r="T462">
        <v>2.52923583984375</v>
      </c>
      <c r="U462">
        <v>2.5724420547485352</v>
      </c>
      <c r="V462">
        <v>3.1860635280609131</v>
      </c>
      <c r="W462">
        <v>2.5047061443328862</v>
      </c>
      <c r="X462">
        <v>3.00197434425354</v>
      </c>
      <c r="Y462">
        <v>4.2119817733764648</v>
      </c>
      <c r="Z462">
        <v>2.8482120037078862</v>
      </c>
      <c r="AA462">
        <v>1.9942581653594971</v>
      </c>
      <c r="AB462">
        <v>2.298578262329102</v>
      </c>
      <c r="AC462">
        <v>1.681832075119019</v>
      </c>
      <c r="AD462">
        <v>2.740103960037231</v>
      </c>
      <c r="AE462">
        <v>4.3922286033630371</v>
      </c>
      <c r="AF462" s="3">
        <v>2.8850641250610352</v>
      </c>
      <c r="AG462" s="3">
        <v>2.726460218429565</v>
      </c>
      <c r="AH462">
        <v>2.4313340187072749</v>
      </c>
      <c r="AI462">
        <v>2.1505670547485352</v>
      </c>
      <c r="AJ462">
        <v>2.45244288444519</v>
      </c>
      <c r="AK462">
        <v>2.1236121654510498</v>
      </c>
      <c r="AL462">
        <v>2.946388721466064</v>
      </c>
      <c r="AM462">
        <v>3.9643738269805908</v>
      </c>
      <c r="AN462">
        <v>2.8156709671020508</v>
      </c>
      <c r="AO462">
        <v>1.823305726051331</v>
      </c>
    </row>
    <row r="463" spans="1:41" x14ac:dyDescent="0.25">
      <c r="A463">
        <v>462</v>
      </c>
      <c r="B463">
        <v>10.440548896789551</v>
      </c>
      <c r="C463">
        <v>5.9961276054382324</v>
      </c>
      <c r="D463">
        <v>7.1234626770019531</v>
      </c>
      <c r="E463">
        <v>2.3546690940856929</v>
      </c>
      <c r="F463">
        <v>26.95925140380859</v>
      </c>
      <c r="G463">
        <v>25.465141296386719</v>
      </c>
      <c r="H463">
        <v>8.2072906494140625</v>
      </c>
      <c r="I463">
        <v>9.5993547439575195</v>
      </c>
      <c r="J463">
        <v>18.71795654296875</v>
      </c>
      <c r="K463">
        <v>18.994474411010739</v>
      </c>
      <c r="L463">
        <v>12.95114231109619</v>
      </c>
      <c r="M463">
        <v>17.28515625</v>
      </c>
      <c r="N463">
        <v>10.30255699157715</v>
      </c>
      <c r="O463">
        <v>4.8610920906066886</v>
      </c>
      <c r="P463">
        <v>8.2391633987426758</v>
      </c>
      <c r="Q463">
        <v>17.1740608215332</v>
      </c>
      <c r="R463">
        <v>3.4564697742462158</v>
      </c>
      <c r="S463">
        <v>3.3371720314025879</v>
      </c>
      <c r="T463">
        <v>2.8828673362731929</v>
      </c>
      <c r="U463">
        <v>2.530503511428833</v>
      </c>
      <c r="V463">
        <v>2.7619388103485112</v>
      </c>
      <c r="W463">
        <v>3.4188766479492192</v>
      </c>
      <c r="X463">
        <v>3.353955984115601</v>
      </c>
      <c r="Y463">
        <v>1.8136012554168699</v>
      </c>
      <c r="Z463">
        <v>2.1097655296325679</v>
      </c>
      <c r="AA463">
        <v>2.0120773315429692</v>
      </c>
      <c r="AB463">
        <v>2.3317723274230961</v>
      </c>
      <c r="AC463">
        <v>2.4077484607696529</v>
      </c>
      <c r="AD463">
        <v>3.1453347206115718</v>
      </c>
      <c r="AE463">
        <v>2.938043355941772</v>
      </c>
      <c r="AF463" s="3">
        <v>2.6606276035308838</v>
      </c>
      <c r="AG463" s="3">
        <v>1.807661175727844</v>
      </c>
      <c r="AH463">
        <v>2.75508713722229</v>
      </c>
      <c r="AI463">
        <v>1.856974601745605</v>
      </c>
      <c r="AJ463">
        <v>2.5459647178649898</v>
      </c>
      <c r="AK463">
        <v>3.1082792282104492</v>
      </c>
      <c r="AL463">
        <v>2.3912818431854248</v>
      </c>
      <c r="AM463">
        <v>2.2095878124237061</v>
      </c>
      <c r="AN463">
        <v>2.9890599250793461</v>
      </c>
      <c r="AO463">
        <v>3.3097059726715088</v>
      </c>
    </row>
    <row r="464" spans="1:41" x14ac:dyDescent="0.25">
      <c r="A464">
        <v>463</v>
      </c>
      <c r="B464">
        <v>25.996942520141602</v>
      </c>
      <c r="C464">
        <v>4.1602134704589844</v>
      </c>
      <c r="D464">
        <v>5.3726296424865723</v>
      </c>
      <c r="E464">
        <v>3.3773119449615479</v>
      </c>
      <c r="F464">
        <v>24.521051406860352</v>
      </c>
      <c r="G464">
        <v>21.639900207519531</v>
      </c>
      <c r="H464">
        <v>8.8042831420898438</v>
      </c>
      <c r="I464">
        <v>8.0912380218505859</v>
      </c>
      <c r="J464">
        <v>18.460628509521481</v>
      </c>
      <c r="K464">
        <v>18.147907257080082</v>
      </c>
      <c r="L464">
        <v>10.273776054382321</v>
      </c>
      <c r="M464">
        <v>6.2546443939208984</v>
      </c>
      <c r="N464">
        <v>10.25211811065674</v>
      </c>
      <c r="O464">
        <v>5.2620630264282227</v>
      </c>
      <c r="P464">
        <v>7.9943976402282706</v>
      </c>
      <c r="Q464">
        <v>6.5790576934814453</v>
      </c>
      <c r="R464">
        <v>3.43589186668396</v>
      </c>
      <c r="S464">
        <v>4.105288028717041</v>
      </c>
      <c r="T464">
        <v>2.9317138195037842</v>
      </c>
      <c r="U464">
        <v>2.7462224960327148</v>
      </c>
      <c r="V464">
        <v>3.1091258525848389</v>
      </c>
      <c r="W464">
        <v>2.075130701065063</v>
      </c>
      <c r="X464">
        <v>3.1984109878540039</v>
      </c>
      <c r="Y464">
        <v>2.9927175045013432</v>
      </c>
      <c r="Z464">
        <v>2.4730865955352779</v>
      </c>
      <c r="AA464">
        <v>1.476476311683655</v>
      </c>
      <c r="AB464">
        <v>2.5980827808380131</v>
      </c>
      <c r="AC464">
        <v>1.519933938980103</v>
      </c>
      <c r="AD464">
        <v>2.7784469127655029</v>
      </c>
      <c r="AE464">
        <v>3.5883724689483638</v>
      </c>
      <c r="AF464" s="3">
        <v>2.9341292381286621</v>
      </c>
      <c r="AG464" s="3">
        <v>2.2184016704559331</v>
      </c>
      <c r="AH464">
        <v>2.2317216396331792</v>
      </c>
      <c r="AI464">
        <v>1.5229243040084841</v>
      </c>
      <c r="AJ464">
        <v>2.608376026153564</v>
      </c>
      <c r="AK464">
        <v>3.312848567962646</v>
      </c>
      <c r="AL464">
        <v>2.3707847595214839</v>
      </c>
      <c r="AM464">
        <v>2.5490164756774898</v>
      </c>
      <c r="AN464">
        <v>2.6006007194519039</v>
      </c>
      <c r="AO464">
        <v>1.9095315933227539</v>
      </c>
    </row>
    <row r="465" spans="1:41" x14ac:dyDescent="0.25">
      <c r="A465">
        <v>464</v>
      </c>
      <c r="B465">
        <v>12.31503200531006</v>
      </c>
      <c r="C465">
        <v>5.7836074829101563</v>
      </c>
      <c r="D465">
        <v>6.225365161895752</v>
      </c>
      <c r="E465">
        <v>2.375680685043335</v>
      </c>
      <c r="F465">
        <v>25.999277114868161</v>
      </c>
      <c r="G465">
        <v>29.084003448486332</v>
      </c>
      <c r="H465">
        <v>8.7437295913696289</v>
      </c>
      <c r="I465">
        <v>8.3771324157714844</v>
      </c>
      <c r="J465">
        <v>18.240127563476559</v>
      </c>
      <c r="K465">
        <v>18.794023513793949</v>
      </c>
      <c r="L465">
        <v>10.43263530731201</v>
      </c>
      <c r="M465">
        <v>8.2315092086791992</v>
      </c>
      <c r="N465">
        <v>8.8539772033691406</v>
      </c>
      <c r="O465">
        <v>4.2839498519897461</v>
      </c>
      <c r="P465">
        <v>7.8441743850708008</v>
      </c>
      <c r="Q465">
        <v>14.131068229675289</v>
      </c>
      <c r="R465">
        <v>3.4962611198425289</v>
      </c>
      <c r="S465">
        <v>2.7855808734893799</v>
      </c>
      <c r="T465">
        <v>2.5221724510192871</v>
      </c>
      <c r="U465">
        <v>2.0589027404785161</v>
      </c>
      <c r="V465">
        <v>3.0235188007354741</v>
      </c>
      <c r="W465">
        <v>3.2589747905731201</v>
      </c>
      <c r="X465">
        <v>2.8779654502868648</v>
      </c>
      <c r="Y465">
        <v>1.545193195343018</v>
      </c>
      <c r="Z465">
        <v>2.305362224578857</v>
      </c>
      <c r="AA465">
        <v>2.1816039085388179</v>
      </c>
      <c r="AB465">
        <v>2.4687843322753911</v>
      </c>
      <c r="AC465">
        <v>1.747334480285645</v>
      </c>
      <c r="AD465">
        <v>3.1132304668426509</v>
      </c>
      <c r="AE465">
        <v>1.782139658927917</v>
      </c>
      <c r="AF465" s="3">
        <v>2.4095063209533691</v>
      </c>
      <c r="AG465" s="3">
        <v>1.8235012292861941</v>
      </c>
      <c r="AH465">
        <v>2.534058570861816</v>
      </c>
      <c r="AI465">
        <v>4.1589412689208984</v>
      </c>
      <c r="AJ465">
        <v>3.4492700099945068</v>
      </c>
      <c r="AK465">
        <v>2.4510951042175289</v>
      </c>
      <c r="AL465">
        <v>2.543729305267334</v>
      </c>
      <c r="AM465">
        <v>4.4292964935302734</v>
      </c>
      <c r="AN465">
        <v>2.913899421691895</v>
      </c>
      <c r="AO465">
        <v>4.082150936126709</v>
      </c>
    </row>
    <row r="466" spans="1:41" x14ac:dyDescent="0.25">
      <c r="A466">
        <v>465</v>
      </c>
      <c r="B466">
        <v>9.5175743103027344</v>
      </c>
      <c r="C466">
        <v>4.2199926376342773</v>
      </c>
      <c r="D466">
        <v>3.8420505523681641</v>
      </c>
      <c r="E466">
        <v>2.8011186122894292</v>
      </c>
      <c r="F466">
        <v>21.539760589599609</v>
      </c>
      <c r="G466">
        <v>35.224258422851563</v>
      </c>
      <c r="H466">
        <v>8.8431291580200195</v>
      </c>
      <c r="I466">
        <v>4.6200046539306641</v>
      </c>
      <c r="J466">
        <v>18.46235275268555</v>
      </c>
      <c r="K466">
        <v>17.79477691650391</v>
      </c>
      <c r="L466">
        <v>12.436403274536129</v>
      </c>
      <c r="M466">
        <v>7.2211203575134277</v>
      </c>
      <c r="N466">
        <v>9.1742677688598633</v>
      </c>
      <c r="O466">
        <v>12.554952621459959</v>
      </c>
      <c r="P466">
        <v>8.3045825958251953</v>
      </c>
      <c r="Q466">
        <v>17.894937515258789</v>
      </c>
      <c r="R466">
        <v>3.2495186328887939</v>
      </c>
      <c r="S466">
        <v>3.1131472587585449</v>
      </c>
      <c r="T466">
        <v>2.9810845851898189</v>
      </c>
      <c r="U466">
        <v>2.9814965724945068</v>
      </c>
      <c r="V466">
        <v>2.4333515167236328</v>
      </c>
      <c r="W466">
        <v>2.3770015239715581</v>
      </c>
      <c r="X466">
        <v>2.762611865997314</v>
      </c>
      <c r="Y466">
        <v>2.4804263114929199</v>
      </c>
      <c r="Z466">
        <v>2.5077438354492192</v>
      </c>
      <c r="AA466">
        <v>2.2499806880950932</v>
      </c>
      <c r="AB466">
        <v>2.3284237384796138</v>
      </c>
      <c r="AC466">
        <v>2.7780570983886719</v>
      </c>
      <c r="AD466">
        <v>2.8678281307220459</v>
      </c>
      <c r="AE466">
        <v>2.8874320983886719</v>
      </c>
      <c r="AF466" s="3">
        <v>2.3093621730804439</v>
      </c>
      <c r="AG466" s="3">
        <v>1.8591459989547729</v>
      </c>
      <c r="AH466">
        <v>3.102627038955688</v>
      </c>
      <c r="AI466">
        <v>3.1080501079559331</v>
      </c>
      <c r="AJ466">
        <v>2.8890399932861328</v>
      </c>
      <c r="AK466">
        <v>3.1110649108886719</v>
      </c>
      <c r="AL466">
        <v>6.6099996566772461</v>
      </c>
      <c r="AM466">
        <v>5.8125481605529794</v>
      </c>
      <c r="AN466">
        <v>3.3924481868743901</v>
      </c>
      <c r="AO466">
        <v>5.7914113998413086</v>
      </c>
    </row>
    <row r="467" spans="1:41" x14ac:dyDescent="0.25">
      <c r="A467">
        <v>466</v>
      </c>
      <c r="B467">
        <v>5.9621191024780273</v>
      </c>
      <c r="C467">
        <v>5.4689493179321289</v>
      </c>
      <c r="D467">
        <v>4.5873203277587891</v>
      </c>
      <c r="E467">
        <v>2.2632424831390381</v>
      </c>
      <c r="F467">
        <v>24.783811569213871</v>
      </c>
      <c r="G467">
        <v>26.109548568725589</v>
      </c>
      <c r="H467">
        <v>8.3580217361450195</v>
      </c>
      <c r="I467">
        <v>8.1185970306396484</v>
      </c>
      <c r="J467">
        <v>18.488094329833981</v>
      </c>
      <c r="K467">
        <v>17.989139556884769</v>
      </c>
      <c r="L467">
        <v>9.7748832702636719</v>
      </c>
      <c r="M467">
        <v>10.969953536987299</v>
      </c>
      <c r="N467">
        <v>8.2637748718261719</v>
      </c>
      <c r="O467">
        <v>5.7015109062194824</v>
      </c>
      <c r="P467">
        <v>7.8816781044006348</v>
      </c>
      <c r="Q467">
        <v>9.5190057754516602</v>
      </c>
      <c r="R467">
        <v>3.262598037719727</v>
      </c>
      <c r="S467">
        <v>3.2111351490020752</v>
      </c>
      <c r="T467">
        <v>2.625573873519897</v>
      </c>
      <c r="U467">
        <v>4.6230716705322266</v>
      </c>
      <c r="V467">
        <v>2.612716913223267</v>
      </c>
      <c r="W467">
        <v>3.3125457763671879</v>
      </c>
      <c r="X467">
        <v>2.5846595764160161</v>
      </c>
      <c r="Y467">
        <v>1.8978245258331301</v>
      </c>
      <c r="Z467">
        <v>2.0883796215057369</v>
      </c>
      <c r="AA467">
        <v>1.926476359367371</v>
      </c>
      <c r="AB467">
        <v>2.4248349666595459</v>
      </c>
      <c r="AC467">
        <v>1.762364864349365</v>
      </c>
      <c r="AD467">
        <v>2.8361606597900391</v>
      </c>
      <c r="AE467">
        <v>2.9324030876159668</v>
      </c>
      <c r="AF467" s="3">
        <v>3.3758020401000981</v>
      </c>
      <c r="AG467" s="3">
        <v>4.1673808097839364</v>
      </c>
      <c r="AH467">
        <v>2.536126852035522</v>
      </c>
      <c r="AI467">
        <v>2.3812928199768071</v>
      </c>
      <c r="AJ467">
        <v>2.70866870880127</v>
      </c>
      <c r="AK467">
        <v>3.063705682754517</v>
      </c>
      <c r="AL467">
        <v>4.4652104377746582</v>
      </c>
      <c r="AM467">
        <v>3.9052748680114751</v>
      </c>
      <c r="AN467">
        <v>3.801000595092773</v>
      </c>
      <c r="AO467">
        <v>3.2699654102325439</v>
      </c>
    </row>
    <row r="468" spans="1:41" x14ac:dyDescent="0.25">
      <c r="A468">
        <v>467</v>
      </c>
      <c r="B468">
        <v>6.5440292358398438</v>
      </c>
      <c r="C468">
        <v>4.0532879829406738</v>
      </c>
      <c r="D468">
        <v>3.8430030345916748</v>
      </c>
      <c r="E468">
        <v>2.6048562526702881</v>
      </c>
      <c r="F468">
        <v>23.516862869262699</v>
      </c>
      <c r="G468">
        <v>26.217119216918949</v>
      </c>
      <c r="H468">
        <v>8.8207550048828125</v>
      </c>
      <c r="I468">
        <v>6.6202263832092294</v>
      </c>
      <c r="J468">
        <v>18.0045051574707</v>
      </c>
      <c r="K468">
        <v>19.023735046386719</v>
      </c>
      <c r="L468">
        <v>9.2881555557250977</v>
      </c>
      <c r="M468">
        <v>4.3838310241699219</v>
      </c>
      <c r="N468">
        <v>8.5056018829345703</v>
      </c>
      <c r="O468">
        <v>6.905512809753418</v>
      </c>
      <c r="P468">
        <v>9.2906246185302734</v>
      </c>
      <c r="Q468">
        <v>7.7653918266296387</v>
      </c>
      <c r="R468">
        <v>3.5923540592193599</v>
      </c>
      <c r="S468">
        <v>3.843143224716187</v>
      </c>
      <c r="T468">
        <v>3.6395609378814702</v>
      </c>
      <c r="U468">
        <v>1.9569129943847661</v>
      </c>
      <c r="V468">
        <v>2.6503281593322749</v>
      </c>
      <c r="W468">
        <v>3.3098595142364502</v>
      </c>
      <c r="X468">
        <v>2.394628524780273</v>
      </c>
      <c r="Y468">
        <v>1.306404113769531</v>
      </c>
      <c r="Z468">
        <v>2.2366468906402588</v>
      </c>
      <c r="AA468">
        <v>3.8564963340759282</v>
      </c>
      <c r="AB468">
        <v>2.6498432159423828</v>
      </c>
      <c r="AC468">
        <v>2.2029812335968022</v>
      </c>
      <c r="AD468">
        <v>2.4924898147583008</v>
      </c>
      <c r="AE468">
        <v>2.8279402256011958</v>
      </c>
      <c r="AF468" s="3">
        <v>2.919035911560059</v>
      </c>
      <c r="AG468" s="3">
        <v>3.8754580020904541</v>
      </c>
      <c r="AH468">
        <v>2.5136947631835942</v>
      </c>
      <c r="AI468">
        <v>2.3665850162506099</v>
      </c>
      <c r="AJ468">
        <v>2.7639966011047359</v>
      </c>
      <c r="AK468">
        <v>2.858849048614502</v>
      </c>
      <c r="AL468">
        <v>3.4997174739837651</v>
      </c>
      <c r="AM468">
        <v>4.3086729049682617</v>
      </c>
      <c r="AN468">
        <v>2.7723884582519531</v>
      </c>
      <c r="AO468">
        <v>2.4412040710449219</v>
      </c>
    </row>
    <row r="469" spans="1:41" x14ac:dyDescent="0.25">
      <c r="A469">
        <v>468</v>
      </c>
      <c r="B469">
        <v>5.6913747787475586</v>
      </c>
      <c r="C469">
        <v>4.2081894874572754</v>
      </c>
      <c r="D469">
        <v>4.4189839363098136</v>
      </c>
      <c r="E469">
        <v>2.8402543067932129</v>
      </c>
      <c r="F469">
        <v>23.57414627075195</v>
      </c>
      <c r="G469">
        <v>28.034580230712891</v>
      </c>
      <c r="H469">
        <v>7.7006688117980957</v>
      </c>
      <c r="I469">
        <v>8.2473964691162109</v>
      </c>
      <c r="J469">
        <v>18.448068618774411</v>
      </c>
      <c r="K469">
        <v>18.707082748413089</v>
      </c>
      <c r="L469">
        <v>10.61182880401611</v>
      </c>
      <c r="M469">
        <v>7.3908042907714844</v>
      </c>
      <c r="N469">
        <v>7.7650971412658691</v>
      </c>
      <c r="O469">
        <v>8.3157634735107422</v>
      </c>
      <c r="P469">
        <v>7.4056534767150879</v>
      </c>
      <c r="Q469">
        <v>13.01810455322266</v>
      </c>
      <c r="R469">
        <v>3.671532154083252</v>
      </c>
      <c r="S469">
        <v>2.3968651294708252</v>
      </c>
      <c r="T469">
        <v>2.5193734169006352</v>
      </c>
      <c r="U469">
        <v>1.7937077283859251</v>
      </c>
      <c r="V469">
        <v>2.6810729503631592</v>
      </c>
      <c r="W469">
        <v>1.9055579900741579</v>
      </c>
      <c r="X469">
        <v>2.300041675567627</v>
      </c>
      <c r="Y469">
        <v>2.0361990928649898</v>
      </c>
      <c r="Z469">
        <v>2.6776890754699711</v>
      </c>
      <c r="AA469">
        <v>2.3798947334289551</v>
      </c>
      <c r="AB469">
        <v>2.3993418216705318</v>
      </c>
      <c r="AC469">
        <v>1.6090749502182009</v>
      </c>
      <c r="AD469">
        <v>2.7414112091064449</v>
      </c>
      <c r="AE469">
        <v>1.9378563165664671</v>
      </c>
      <c r="AF469" s="3">
        <v>3.0549969673156738</v>
      </c>
      <c r="AG469" s="3">
        <v>2.4826359748840332</v>
      </c>
      <c r="AH469">
        <v>2.4865791797637939</v>
      </c>
      <c r="AI469">
        <v>1.8892698287963869</v>
      </c>
      <c r="AJ469">
        <v>2.67573070526123</v>
      </c>
      <c r="AK469">
        <v>2.0855157375335689</v>
      </c>
      <c r="AL469">
        <v>3.733683824539185</v>
      </c>
      <c r="AM469">
        <v>3.0839729309082031</v>
      </c>
      <c r="AN469">
        <v>3.0065596103668208</v>
      </c>
      <c r="AO469">
        <v>3.551092147827148</v>
      </c>
    </row>
    <row r="470" spans="1:41" x14ac:dyDescent="0.25">
      <c r="A470">
        <v>469</v>
      </c>
      <c r="B470">
        <v>5.8952188491821289</v>
      </c>
      <c r="C470">
        <v>5.0172457695007324</v>
      </c>
      <c r="D470">
        <v>3.9974544048309331</v>
      </c>
      <c r="E470">
        <v>2.150445938110352</v>
      </c>
      <c r="F470">
        <v>28.336057662963871</v>
      </c>
      <c r="G470">
        <v>56.587390899658203</v>
      </c>
      <c r="H470">
        <v>7.8530011177062988</v>
      </c>
      <c r="I470">
        <v>10.369508743286129</v>
      </c>
      <c r="J470">
        <v>18.175027847290039</v>
      </c>
      <c r="K470">
        <v>19.31015777587891</v>
      </c>
      <c r="L470">
        <v>7.8415741920471191</v>
      </c>
      <c r="M470">
        <v>15.123948097229</v>
      </c>
      <c r="N470">
        <v>8.9774370193481445</v>
      </c>
      <c r="O470">
        <v>10.565760612487789</v>
      </c>
      <c r="P470">
        <v>6.7351341247558594</v>
      </c>
      <c r="Q470">
        <v>9.3200750350952148</v>
      </c>
      <c r="R470">
        <v>3.4904086589813228</v>
      </c>
      <c r="S470">
        <v>5.0736560821533203</v>
      </c>
      <c r="T470">
        <v>2.8025634288787842</v>
      </c>
      <c r="U470">
        <v>2.1660511493682861</v>
      </c>
      <c r="V470">
        <v>2.64206862449646</v>
      </c>
      <c r="W470">
        <v>2.8575425148010249</v>
      </c>
      <c r="X470">
        <v>2.201022624969482</v>
      </c>
      <c r="Y470">
        <v>1.9095926284790039</v>
      </c>
      <c r="Z470">
        <v>4.432462215423584</v>
      </c>
      <c r="AA470">
        <v>3.3715674877166748</v>
      </c>
      <c r="AB470">
        <v>2.4157447814941411</v>
      </c>
      <c r="AC470">
        <v>2.2290468215942378</v>
      </c>
      <c r="AD470">
        <v>2.7460989952087398</v>
      </c>
      <c r="AE470">
        <v>2.6542212963104248</v>
      </c>
      <c r="AF470" s="3">
        <v>2.1929910182952881</v>
      </c>
      <c r="AG470" s="3">
        <v>2.0295271873474121</v>
      </c>
      <c r="AH470">
        <v>2.3424580097198491</v>
      </c>
      <c r="AI470">
        <v>2.5265178680419922</v>
      </c>
      <c r="AJ470">
        <v>2.6228101253509521</v>
      </c>
      <c r="AK470">
        <v>2.5347013473510742</v>
      </c>
      <c r="AL470">
        <v>3.5108168125152588</v>
      </c>
      <c r="AM470">
        <v>3.627914190292358</v>
      </c>
      <c r="AN470">
        <v>2.9643702507019039</v>
      </c>
      <c r="AO470">
        <v>2.498735666275024</v>
      </c>
    </row>
    <row r="471" spans="1:41" x14ac:dyDescent="0.25">
      <c r="A471">
        <v>470</v>
      </c>
      <c r="B471">
        <v>5.6109824180603027</v>
      </c>
      <c r="C471">
        <v>5.8157086372375488</v>
      </c>
      <c r="D471">
        <v>4.3276433944702148</v>
      </c>
      <c r="E471">
        <v>2.6254885196685791</v>
      </c>
      <c r="F471">
        <v>29.816499710083011</v>
      </c>
      <c r="G471">
        <v>34.073112487792969</v>
      </c>
      <c r="H471">
        <v>9.2247810363769531</v>
      </c>
      <c r="I471">
        <v>5.104769229888916</v>
      </c>
      <c r="J471">
        <v>18.84816932678223</v>
      </c>
      <c r="K471">
        <v>20.1020393371582</v>
      </c>
      <c r="L471">
        <v>9.9220066070556641</v>
      </c>
      <c r="M471">
        <v>8.3273401260375977</v>
      </c>
      <c r="N471">
        <v>7.9524874687194824</v>
      </c>
      <c r="O471">
        <v>4.8314504623413086</v>
      </c>
      <c r="P471">
        <v>8.1995086669921875</v>
      </c>
      <c r="Q471">
        <v>6.5000901222229004</v>
      </c>
      <c r="R471">
        <v>3.242355585098267</v>
      </c>
      <c r="S471">
        <v>3.2704155445098881</v>
      </c>
      <c r="T471">
        <v>2.814907550811768</v>
      </c>
      <c r="U471">
        <v>1.87659215927124</v>
      </c>
      <c r="V471">
        <v>2.7187731266021729</v>
      </c>
      <c r="W471">
        <v>2.1402652263641362</v>
      </c>
      <c r="X471">
        <v>2.2003133296966548</v>
      </c>
      <c r="Y471">
        <v>4.160883903503418</v>
      </c>
      <c r="Z471">
        <v>3.5082650184631352</v>
      </c>
      <c r="AA471">
        <v>2.5332541465759282</v>
      </c>
      <c r="AB471">
        <v>2.6475424766540532</v>
      </c>
      <c r="AC471">
        <v>4.0109004974365234</v>
      </c>
      <c r="AD471">
        <v>3.171787023544312</v>
      </c>
      <c r="AE471">
        <v>2.3780324459075932</v>
      </c>
      <c r="AF471" s="3">
        <v>2.1736574172973628</v>
      </c>
      <c r="AG471" s="3">
        <v>2.436465740203857</v>
      </c>
      <c r="AH471">
        <v>2.8991632461547852</v>
      </c>
      <c r="AI471">
        <v>2.4569048881530762</v>
      </c>
      <c r="AJ471">
        <v>4.0713953971862793</v>
      </c>
      <c r="AK471">
        <v>4.6372027397155762</v>
      </c>
      <c r="AL471">
        <v>3.372511625289917</v>
      </c>
      <c r="AM471">
        <v>3.52605152130127</v>
      </c>
      <c r="AN471">
        <v>2.2348530292510991</v>
      </c>
      <c r="AO471">
        <v>1.8777866363525391</v>
      </c>
    </row>
    <row r="472" spans="1:41" x14ac:dyDescent="0.25">
      <c r="A472">
        <v>471</v>
      </c>
      <c r="B472">
        <v>5.9337849617004386</v>
      </c>
      <c r="C472">
        <v>3.791411161422729</v>
      </c>
      <c r="D472">
        <v>7.5636539459228516</v>
      </c>
      <c r="E472">
        <v>3.253266334533691</v>
      </c>
      <c r="F472">
        <v>23.02046012878418</v>
      </c>
      <c r="G472">
        <v>22.082590103149411</v>
      </c>
      <c r="H472">
        <v>8.9529552459716797</v>
      </c>
      <c r="I472">
        <v>7.7973222732543954</v>
      </c>
      <c r="J472">
        <v>18.511384963989261</v>
      </c>
      <c r="K472">
        <v>18.710554122924801</v>
      </c>
      <c r="L472">
        <v>9.3696813583374023</v>
      </c>
      <c r="M472">
        <v>8.2480859756469727</v>
      </c>
      <c r="N472">
        <v>10.78211784362793</v>
      </c>
      <c r="O472">
        <v>8.9432077407836914</v>
      </c>
      <c r="P472">
        <v>11.024984359741209</v>
      </c>
      <c r="Q472">
        <v>10.45143508911133</v>
      </c>
      <c r="R472">
        <v>3.6040923595428471</v>
      </c>
      <c r="S472">
        <v>4.0277857780456543</v>
      </c>
      <c r="T472">
        <v>2.740845680236816</v>
      </c>
      <c r="U472">
        <v>4.3040733337402344</v>
      </c>
      <c r="V472">
        <v>2.7829830646514888</v>
      </c>
      <c r="W472">
        <v>2.6853923797607422</v>
      </c>
      <c r="X472">
        <v>2.917406558990479</v>
      </c>
      <c r="Y472">
        <v>2.905035257339478</v>
      </c>
      <c r="Z472">
        <v>2.4921293258666992</v>
      </c>
      <c r="AA472">
        <v>1.9302325248718259</v>
      </c>
      <c r="AB472">
        <v>2.559618234634399</v>
      </c>
      <c r="AC472">
        <v>3.264456033706665</v>
      </c>
      <c r="AD472">
        <v>2.8781669139862061</v>
      </c>
      <c r="AE472">
        <v>2.403035163879395</v>
      </c>
      <c r="AF472" s="3">
        <v>2.646914958953857</v>
      </c>
      <c r="AG472" s="3">
        <v>1.9738996028900151</v>
      </c>
      <c r="AH472">
        <v>2.4317975044250488</v>
      </c>
      <c r="AI472">
        <v>2.1019623279571529</v>
      </c>
      <c r="AJ472">
        <v>3.5781352519989009</v>
      </c>
      <c r="AK472">
        <v>2.493666410446167</v>
      </c>
      <c r="AL472">
        <v>3.616474866867065</v>
      </c>
      <c r="AM472">
        <v>3.5196089744567871</v>
      </c>
      <c r="AN472">
        <v>2.544243335723877</v>
      </c>
      <c r="AO472">
        <v>2.970697402954102</v>
      </c>
    </row>
    <row r="473" spans="1:41" x14ac:dyDescent="0.25">
      <c r="A473">
        <v>472</v>
      </c>
      <c r="B473">
        <v>7.2046303749084473</v>
      </c>
      <c r="C473">
        <v>3.790819406509399</v>
      </c>
      <c r="D473">
        <v>4.5897955894470206</v>
      </c>
      <c r="E473">
        <v>2.455743789672852</v>
      </c>
      <c r="F473">
        <v>26.529123306274411</v>
      </c>
      <c r="G473">
        <v>24.757314682006839</v>
      </c>
      <c r="H473">
        <v>9.7785749435424805</v>
      </c>
      <c r="I473">
        <v>5.2580409049987793</v>
      </c>
      <c r="J473">
        <v>18.398464202880859</v>
      </c>
      <c r="K473">
        <v>18.600015640258789</v>
      </c>
      <c r="L473">
        <v>11.543660163879389</v>
      </c>
      <c r="M473">
        <v>6.3383402824401864</v>
      </c>
      <c r="N473">
        <v>7.4167537689208984</v>
      </c>
      <c r="O473">
        <v>8.8608188629150391</v>
      </c>
      <c r="P473">
        <v>8.4273910522460938</v>
      </c>
      <c r="Q473">
        <v>9.2814121246337891</v>
      </c>
      <c r="R473">
        <v>3.7621631622314449</v>
      </c>
      <c r="S473">
        <v>4.2165951728820801</v>
      </c>
      <c r="T473">
        <v>2.8584225177764888</v>
      </c>
      <c r="U473">
        <v>3.3923029899597168</v>
      </c>
      <c r="V473">
        <v>2.6526403427124019</v>
      </c>
      <c r="W473">
        <v>2.37309718132019</v>
      </c>
      <c r="X473">
        <v>2.995490550994873</v>
      </c>
      <c r="Y473">
        <v>2.207016229629517</v>
      </c>
      <c r="Z473">
        <v>2.364425897598267</v>
      </c>
      <c r="AA473">
        <v>3.5865402221679692</v>
      </c>
      <c r="AB473">
        <v>2.2330269813537602</v>
      </c>
      <c r="AC473">
        <v>1.9922665357589719</v>
      </c>
      <c r="AD473">
        <v>2.832978248596191</v>
      </c>
      <c r="AE473">
        <v>3.5829489231109619</v>
      </c>
      <c r="AF473" s="3">
        <v>2.187714815139771</v>
      </c>
      <c r="AG473" s="3">
        <v>2.18414306640625</v>
      </c>
      <c r="AH473">
        <v>2.2227029800415039</v>
      </c>
      <c r="AI473">
        <v>2.207971572875977</v>
      </c>
      <c r="AJ473">
        <v>2.7583470344543461</v>
      </c>
      <c r="AK473">
        <v>2.1433637142181401</v>
      </c>
      <c r="AL473">
        <v>2.918442964553833</v>
      </c>
      <c r="AM473">
        <v>2.170249462127686</v>
      </c>
      <c r="AN473">
        <v>2.3390734195709229</v>
      </c>
      <c r="AO473">
        <v>1.9997706413269041</v>
      </c>
    </row>
    <row r="474" spans="1:41" x14ac:dyDescent="0.25">
      <c r="A474">
        <v>473</v>
      </c>
      <c r="B474">
        <v>6.9005570411682129</v>
      </c>
      <c r="C474">
        <v>4.31585693359375</v>
      </c>
      <c r="D474">
        <v>4.1935305595397949</v>
      </c>
      <c r="E474">
        <v>2.6811072826385498</v>
      </c>
      <c r="F474">
        <v>23.229726791381839</v>
      </c>
      <c r="G474">
        <v>23.004268646240231</v>
      </c>
      <c r="H474">
        <v>8.2845544815063477</v>
      </c>
      <c r="I474">
        <v>6.3282637596130371</v>
      </c>
      <c r="J474">
        <v>18.275209426879879</v>
      </c>
      <c r="K474">
        <v>17.831331253051761</v>
      </c>
      <c r="L474">
        <v>8.8293666839599609</v>
      </c>
      <c r="M474">
        <v>14.521064758300779</v>
      </c>
      <c r="N474">
        <v>9.8927793502807617</v>
      </c>
      <c r="O474">
        <v>17.31596755981445</v>
      </c>
      <c r="P474">
        <v>6.1683764457702637</v>
      </c>
      <c r="Q474">
        <v>11.158510208129879</v>
      </c>
      <c r="R474">
        <v>4.4399514198303223</v>
      </c>
      <c r="S474">
        <v>3.5021426677703862</v>
      </c>
      <c r="T474">
        <v>2.872014045715332</v>
      </c>
      <c r="U474">
        <v>2.8565735816955571</v>
      </c>
      <c r="V474">
        <v>2.8073432445526119</v>
      </c>
      <c r="W474">
        <v>1.8423582315444951</v>
      </c>
      <c r="X474">
        <v>2.384544849395752</v>
      </c>
      <c r="Y474">
        <v>1.9943250417709351</v>
      </c>
      <c r="Z474">
        <v>2.394268274307251</v>
      </c>
      <c r="AA474">
        <v>3.4854094982147221</v>
      </c>
      <c r="AB474">
        <v>2.4482166767120361</v>
      </c>
      <c r="AC474">
        <v>1.9866199493408201</v>
      </c>
      <c r="AD474">
        <v>3.0910661220550542</v>
      </c>
      <c r="AE474">
        <v>2.3106966018676758</v>
      </c>
      <c r="AF474" s="3">
        <v>2.4110136032104492</v>
      </c>
      <c r="AG474" s="3">
        <v>2.194074392318726</v>
      </c>
      <c r="AH474">
        <v>2.4406619071960449</v>
      </c>
      <c r="AI474">
        <v>2.0482292175292969</v>
      </c>
      <c r="AJ474">
        <v>2.9260246753692631</v>
      </c>
      <c r="AK474">
        <v>3.463294506072998</v>
      </c>
      <c r="AL474">
        <v>2.806451559066772</v>
      </c>
      <c r="AM474">
        <v>1.7866834402084351</v>
      </c>
      <c r="AN474">
        <v>2.295885324478149</v>
      </c>
      <c r="AO474">
        <v>1.7239241600036621</v>
      </c>
    </row>
    <row r="475" spans="1:41" x14ac:dyDescent="0.25">
      <c r="A475">
        <v>474</v>
      </c>
      <c r="B475">
        <v>5.6909999847412109</v>
      </c>
      <c r="C475">
        <v>3.6377913951873779</v>
      </c>
      <c r="D475">
        <v>7.4139599800109863</v>
      </c>
      <c r="E475">
        <v>2.5547575950622559</v>
      </c>
      <c r="F475">
        <v>24.656759262084961</v>
      </c>
      <c r="G475">
        <v>22.93644905090332</v>
      </c>
      <c r="H475">
        <v>8.5120201110839844</v>
      </c>
      <c r="I475">
        <v>6.8551268577575684</v>
      </c>
      <c r="J475">
        <v>18.85615348815918</v>
      </c>
      <c r="K475">
        <v>17.875392913818359</v>
      </c>
      <c r="L475">
        <v>10.0950927734375</v>
      </c>
      <c r="M475">
        <v>22.090915679931641</v>
      </c>
      <c r="N475">
        <v>8.5889034271240234</v>
      </c>
      <c r="O475">
        <v>3.8588616847991939</v>
      </c>
      <c r="P475">
        <v>7.4755187034606934</v>
      </c>
      <c r="Q475">
        <v>11.645759582519529</v>
      </c>
      <c r="R475">
        <v>4.4164843559265137</v>
      </c>
      <c r="S475">
        <v>3.2067844867706299</v>
      </c>
      <c r="T475">
        <v>2.9385614395141602</v>
      </c>
      <c r="U475">
        <v>2.9030721187591548</v>
      </c>
      <c r="V475">
        <v>3.164023637771606</v>
      </c>
      <c r="W475">
        <v>2.3570010662078862</v>
      </c>
      <c r="X475">
        <v>2.3436460494995122</v>
      </c>
      <c r="Y475">
        <v>3.087913990020752</v>
      </c>
      <c r="Z475">
        <v>2.4107167720794682</v>
      </c>
      <c r="AA475">
        <v>2.0317990779876709</v>
      </c>
      <c r="AB475">
        <v>2.192827463150024</v>
      </c>
      <c r="AC475">
        <v>3.1849057674407959</v>
      </c>
      <c r="AD475">
        <v>2.528520822525024</v>
      </c>
      <c r="AE475">
        <v>1.9406183958053591</v>
      </c>
      <c r="AF475" s="3">
        <v>2.868268728256226</v>
      </c>
      <c r="AG475" s="3">
        <v>3.927672386169434</v>
      </c>
      <c r="AH475">
        <v>2.6827080249786381</v>
      </c>
      <c r="AI475">
        <v>2.39336109161377</v>
      </c>
      <c r="AJ475">
        <v>2.6309397220611568</v>
      </c>
      <c r="AK475">
        <v>1.822679996490479</v>
      </c>
      <c r="AL475">
        <v>2.987661600112915</v>
      </c>
      <c r="AM475">
        <v>3.114856481552124</v>
      </c>
      <c r="AN475">
        <v>2.398809671401978</v>
      </c>
      <c r="AO475">
        <v>2.082191944122314</v>
      </c>
    </row>
    <row r="476" spans="1:41" x14ac:dyDescent="0.25">
      <c r="A476">
        <v>475</v>
      </c>
      <c r="B476">
        <v>6.6136760711669922</v>
      </c>
      <c r="C476">
        <v>4.1396450996398926</v>
      </c>
      <c r="D476">
        <v>5.2294511795043954</v>
      </c>
      <c r="E476">
        <v>3.1409955024719238</v>
      </c>
      <c r="F476">
        <v>23.433113098144531</v>
      </c>
      <c r="G476">
        <v>26.4404411315918</v>
      </c>
      <c r="H476">
        <v>8.4115257263183594</v>
      </c>
      <c r="I476">
        <v>6.4641952514648438</v>
      </c>
      <c r="J476">
        <v>18.183586120605469</v>
      </c>
      <c r="K476">
        <v>18.191038131713871</v>
      </c>
      <c r="L476">
        <v>10.10267162322998</v>
      </c>
      <c r="M476">
        <v>11.498621940612789</v>
      </c>
      <c r="N476">
        <v>7.2275314331054688</v>
      </c>
      <c r="O476">
        <v>4.9095935821533203</v>
      </c>
      <c r="P476">
        <v>8.5303153991699219</v>
      </c>
      <c r="Q476">
        <v>7.3180689811706543</v>
      </c>
      <c r="R476">
        <v>3.7508549690246582</v>
      </c>
      <c r="S476">
        <v>5.0883040428161621</v>
      </c>
      <c r="T476">
        <v>2.5379643440246582</v>
      </c>
      <c r="U476">
        <v>2.060031652450562</v>
      </c>
      <c r="V476">
        <v>2.5353355407714839</v>
      </c>
      <c r="W476">
        <v>1.9124608039855959</v>
      </c>
      <c r="X476">
        <v>2.5212075710296631</v>
      </c>
      <c r="Y476">
        <v>2.570712804794312</v>
      </c>
      <c r="Z476">
        <v>2.597720861434937</v>
      </c>
      <c r="AA476">
        <v>3.0715243816375728</v>
      </c>
      <c r="AB476">
        <v>2.173584938049316</v>
      </c>
      <c r="AC476">
        <v>2.130502462387085</v>
      </c>
      <c r="AD476">
        <v>2.8503091335296631</v>
      </c>
      <c r="AE476">
        <v>3.0497570037841801</v>
      </c>
      <c r="AF476" s="3">
        <v>2.9860951900482182</v>
      </c>
      <c r="AG476" s="3">
        <v>2.586830615997314</v>
      </c>
      <c r="AH476">
        <v>2.5520792007446289</v>
      </c>
      <c r="AI476">
        <v>1.842948436737061</v>
      </c>
      <c r="AJ476">
        <v>2.7893714904785161</v>
      </c>
      <c r="AK476">
        <v>2.0544688701629639</v>
      </c>
      <c r="AL476">
        <v>3.647548913955688</v>
      </c>
      <c r="AM476">
        <v>2.775326251983643</v>
      </c>
      <c r="AN476">
        <v>2.271271705627441</v>
      </c>
      <c r="AO476">
        <v>3.7121701240539551</v>
      </c>
    </row>
    <row r="477" spans="1:41" x14ac:dyDescent="0.25">
      <c r="A477">
        <v>476</v>
      </c>
      <c r="B477">
        <v>8.9879779815673828</v>
      </c>
      <c r="C477">
        <v>6.1646709442138672</v>
      </c>
      <c r="D477">
        <v>6.3083276748657227</v>
      </c>
      <c r="E477">
        <v>3.3489665985107422</v>
      </c>
      <c r="F477">
        <v>26.880685806274411</v>
      </c>
      <c r="G477">
        <v>21.78424072265625</v>
      </c>
      <c r="H477">
        <v>10.469202995300289</v>
      </c>
      <c r="I477">
        <v>13.570438385009769</v>
      </c>
      <c r="J477">
        <v>18.377815246582031</v>
      </c>
      <c r="K477">
        <v>17.741937637329102</v>
      </c>
      <c r="L477">
        <v>10.18698787689209</v>
      </c>
      <c r="M477">
        <v>9.3548974990844727</v>
      </c>
      <c r="N477">
        <v>7.6013574600219727</v>
      </c>
      <c r="O477">
        <v>8.3154888153076172</v>
      </c>
      <c r="P477">
        <v>7.5317168235778809</v>
      </c>
      <c r="Q477">
        <v>7.5390748977661133</v>
      </c>
      <c r="R477">
        <v>3.623733282089233</v>
      </c>
      <c r="S477">
        <v>2.8820748329162602</v>
      </c>
      <c r="T477">
        <v>3.2423079013824458</v>
      </c>
      <c r="U477">
        <v>3.274735689163208</v>
      </c>
      <c r="V477">
        <v>2.6917843818664551</v>
      </c>
      <c r="W477">
        <v>1.9368492364883421</v>
      </c>
      <c r="X477">
        <v>2.1711750030517578</v>
      </c>
      <c r="Y477">
        <v>1.820365786552429</v>
      </c>
      <c r="Z477">
        <v>2.4861512184143071</v>
      </c>
      <c r="AA477">
        <v>1.7884612083435061</v>
      </c>
      <c r="AB477">
        <v>2.1688394546508789</v>
      </c>
      <c r="AC477">
        <v>4.1362209320068359</v>
      </c>
      <c r="AD477">
        <v>3.098671436309814</v>
      </c>
      <c r="AE477">
        <v>5.484654426574707</v>
      </c>
      <c r="AF477" s="3">
        <v>2.4760911464691162</v>
      </c>
      <c r="AG477" s="3">
        <v>1.59698474407196</v>
      </c>
      <c r="AH477">
        <v>2.3762228488922119</v>
      </c>
      <c r="AI477">
        <v>2.7084295749664311</v>
      </c>
      <c r="AJ477">
        <v>2.5791671276092529</v>
      </c>
      <c r="AK477">
        <v>2.313103199005127</v>
      </c>
      <c r="AL477">
        <v>3.0456662178039551</v>
      </c>
      <c r="AM477">
        <v>2.7596883773803711</v>
      </c>
      <c r="AN477">
        <v>2.666110515594482</v>
      </c>
      <c r="AO477">
        <v>2.5676946640014648</v>
      </c>
    </row>
    <row r="478" spans="1:41" x14ac:dyDescent="0.25">
      <c r="A478">
        <v>477</v>
      </c>
      <c r="B478">
        <v>7.8522214889526367</v>
      </c>
      <c r="C478">
        <v>6.8127093315124512</v>
      </c>
      <c r="D478">
        <v>5.0500826835632324</v>
      </c>
      <c r="E478">
        <v>2.7543613910675049</v>
      </c>
      <c r="F478">
        <v>27.975236892700199</v>
      </c>
      <c r="G478">
        <v>24.76395225524902</v>
      </c>
      <c r="H478">
        <v>7.8958840370178223</v>
      </c>
      <c r="I478">
        <v>11.513374328613279</v>
      </c>
      <c r="J478">
        <v>18.68153190612793</v>
      </c>
      <c r="K478">
        <v>18.248525619506839</v>
      </c>
      <c r="L478">
        <v>10.81705951690674</v>
      </c>
      <c r="M478">
        <v>7.7949156761169434</v>
      </c>
      <c r="N478">
        <v>8.1601829528808594</v>
      </c>
      <c r="O478">
        <v>6.2462210655212402</v>
      </c>
      <c r="P478">
        <v>6.6162834167480469</v>
      </c>
      <c r="Q478">
        <v>4.3408889770507813</v>
      </c>
      <c r="R478">
        <v>3.467483282089233</v>
      </c>
      <c r="S478">
        <v>2.8815410137176509</v>
      </c>
      <c r="T478">
        <v>3.2465047836303711</v>
      </c>
      <c r="U478">
        <v>3.4762852191925049</v>
      </c>
      <c r="V478">
        <v>2.577356338500977</v>
      </c>
      <c r="W478">
        <v>2.2670238018035889</v>
      </c>
      <c r="X478">
        <v>2.285075187683105</v>
      </c>
      <c r="Y478">
        <v>3.296718835830688</v>
      </c>
      <c r="Z478">
        <v>2.2456603050231929</v>
      </c>
      <c r="AA478">
        <v>3.3276669979095459</v>
      </c>
      <c r="AB478">
        <v>3.6327543258666992</v>
      </c>
      <c r="AC478">
        <v>2.4458918571472168</v>
      </c>
      <c r="AD478">
        <v>4.0563840866088867</v>
      </c>
      <c r="AE478">
        <v>2.695265531539917</v>
      </c>
      <c r="AF478" s="3">
        <v>2.2549066543579102</v>
      </c>
      <c r="AG478" s="3">
        <v>1.9829781055450439</v>
      </c>
      <c r="AH478">
        <v>3.296952486038208</v>
      </c>
      <c r="AI478">
        <v>2.655626535415649</v>
      </c>
      <c r="AJ478">
        <v>3.0531868934631352</v>
      </c>
      <c r="AK478">
        <v>2.157376766204834</v>
      </c>
      <c r="AL478">
        <v>2.8096449375152588</v>
      </c>
      <c r="AM478">
        <v>2.1228024959564209</v>
      </c>
      <c r="AN478">
        <v>2.854383230209351</v>
      </c>
      <c r="AO478">
        <v>2.053632259368896</v>
      </c>
    </row>
    <row r="479" spans="1:41" x14ac:dyDescent="0.25">
      <c r="A479">
        <v>478</v>
      </c>
      <c r="B479">
        <v>16.440645217895511</v>
      </c>
      <c r="C479">
        <v>4.1103982925415039</v>
      </c>
      <c r="D479">
        <v>7.356238842010498</v>
      </c>
      <c r="E479">
        <v>2.3853716850280762</v>
      </c>
      <c r="F479">
        <v>24.578620910644531</v>
      </c>
      <c r="G479">
        <v>30.57608795166016</v>
      </c>
      <c r="H479">
        <v>9.2389402389526367</v>
      </c>
      <c r="I479">
        <v>5.292536735534668</v>
      </c>
      <c r="J479">
        <v>18.434833526611332</v>
      </c>
      <c r="K479">
        <v>19.928354263305661</v>
      </c>
      <c r="L479">
        <v>8.400242805480957</v>
      </c>
      <c r="M479">
        <v>4.7667479515075684</v>
      </c>
      <c r="N479">
        <v>8.9153785705566406</v>
      </c>
      <c r="O479">
        <v>6.4928188323974609</v>
      </c>
      <c r="P479">
        <v>8.0767488479614258</v>
      </c>
      <c r="Q479">
        <v>9.8876142501831055</v>
      </c>
      <c r="R479">
        <v>3.5158360004425049</v>
      </c>
      <c r="S479">
        <v>4.2434272766113281</v>
      </c>
      <c r="T479">
        <v>2.9703128337860112</v>
      </c>
      <c r="U479">
        <v>3.7718789577484131</v>
      </c>
      <c r="V479">
        <v>2.6326529979705811</v>
      </c>
      <c r="W479">
        <v>3.1128816604614258</v>
      </c>
      <c r="X479">
        <v>2.736480712890625</v>
      </c>
      <c r="Y479">
        <v>2.3160500526428218</v>
      </c>
      <c r="Z479">
        <v>2.8026831150054932</v>
      </c>
      <c r="AA479">
        <v>2.391959667205811</v>
      </c>
      <c r="AB479">
        <v>2.6632809638977051</v>
      </c>
      <c r="AC479">
        <v>1.8461217880249019</v>
      </c>
      <c r="AD479">
        <v>3.9613080024719238</v>
      </c>
      <c r="AE479">
        <v>2.3183906078338619</v>
      </c>
      <c r="AF479" s="3">
        <v>2.4353864192962651</v>
      </c>
      <c r="AG479" s="3">
        <v>1.789108514785767</v>
      </c>
      <c r="AH479">
        <v>2.5448827743530269</v>
      </c>
      <c r="AI479">
        <v>2.2265651226043701</v>
      </c>
      <c r="AJ479">
        <v>2.672932386398315</v>
      </c>
      <c r="AK479">
        <v>3.446953296661377</v>
      </c>
      <c r="AL479">
        <v>3.052509069442749</v>
      </c>
      <c r="AM479">
        <v>3.0385410785675049</v>
      </c>
      <c r="AN479">
        <v>2.8165514469146729</v>
      </c>
      <c r="AO479">
        <v>3.7663402557373051</v>
      </c>
    </row>
    <row r="480" spans="1:41" x14ac:dyDescent="0.25">
      <c r="A480">
        <v>479</v>
      </c>
      <c r="B480">
        <v>5.4590363502502441</v>
      </c>
      <c r="C480">
        <v>4.692603588104248</v>
      </c>
      <c r="D480">
        <v>4.0045609474182129</v>
      </c>
      <c r="E480">
        <v>2.394536018371582</v>
      </c>
      <c r="F480">
        <v>24.693376541137699</v>
      </c>
      <c r="G480">
        <v>34.583946228027337</v>
      </c>
      <c r="H480">
        <v>8.1445741653442383</v>
      </c>
      <c r="I480">
        <v>10.553408622741699</v>
      </c>
      <c r="J480">
        <v>18.669954299926761</v>
      </c>
      <c r="K480">
        <v>18.600177764892582</v>
      </c>
      <c r="L480">
        <v>8.3220272064208984</v>
      </c>
      <c r="M480">
        <v>15.16731643676758</v>
      </c>
      <c r="N480">
        <v>7.3718371391296387</v>
      </c>
      <c r="O480">
        <v>5.3392453193664551</v>
      </c>
      <c r="P480">
        <v>7.4744353294372559</v>
      </c>
      <c r="Q480">
        <v>7.8826966285705566</v>
      </c>
      <c r="R480">
        <v>3.755143404006958</v>
      </c>
      <c r="S480">
        <v>4.2120604515075684</v>
      </c>
      <c r="T480">
        <v>2.6376640796661381</v>
      </c>
      <c r="U480">
        <v>2.008811235427856</v>
      </c>
      <c r="V480">
        <v>2.188750267028809</v>
      </c>
      <c r="W480">
        <v>2.356676340103149</v>
      </c>
      <c r="X480">
        <v>2.1290314197540279</v>
      </c>
      <c r="Y480">
        <v>1.8986591100692749</v>
      </c>
      <c r="Z480">
        <v>2.2001092433929439</v>
      </c>
      <c r="AA480">
        <v>2.6658871173858638</v>
      </c>
      <c r="AB480">
        <v>2.4455583095550542</v>
      </c>
      <c r="AC480">
        <v>1.9291772842407231</v>
      </c>
      <c r="AD480">
        <v>2.88270115852356</v>
      </c>
      <c r="AE480">
        <v>2.8644945621490479</v>
      </c>
      <c r="AF480" s="3">
        <v>2.046312570571899</v>
      </c>
      <c r="AG480" s="3">
        <v>1.822548389434814</v>
      </c>
      <c r="AH480">
        <v>2.502717018127441</v>
      </c>
      <c r="AI480">
        <v>2.1949253082275391</v>
      </c>
      <c r="AJ480">
        <v>3.223207950592041</v>
      </c>
      <c r="AK480">
        <v>3.346114873886108</v>
      </c>
      <c r="AL480">
        <v>2.8230965137481689</v>
      </c>
      <c r="AM480">
        <v>2.713437557220459</v>
      </c>
      <c r="AN480">
        <v>3.248534202575684</v>
      </c>
      <c r="AO480">
        <v>4.5392827987670898</v>
      </c>
    </row>
    <row r="481" spans="1:41" x14ac:dyDescent="0.25">
      <c r="A481">
        <v>480</v>
      </c>
      <c r="B481">
        <v>5.2728519439697266</v>
      </c>
      <c r="C481">
        <v>4.2127256393432617</v>
      </c>
      <c r="D481">
        <v>3.790998220443726</v>
      </c>
      <c r="E481">
        <v>2.4548418521881099</v>
      </c>
      <c r="F481">
        <v>25.574869155883789</v>
      </c>
      <c r="G481">
        <v>28.321908950805661</v>
      </c>
      <c r="H481">
        <v>8.16619873046875</v>
      </c>
      <c r="I481">
        <v>5.0600247383117676</v>
      </c>
      <c r="J481">
        <v>18.326145172119141</v>
      </c>
      <c r="K481">
        <v>18.28237152099609</v>
      </c>
      <c r="L481">
        <v>11.083559989929199</v>
      </c>
      <c r="M481">
        <v>6.9134154319763184</v>
      </c>
      <c r="N481">
        <v>7.7103619575500488</v>
      </c>
      <c r="O481">
        <v>5.7353515625</v>
      </c>
      <c r="P481">
        <v>7.2326388359069824</v>
      </c>
      <c r="Q481">
        <v>7.3563799858093262</v>
      </c>
      <c r="R481">
        <v>3.57292652130127</v>
      </c>
      <c r="S481">
        <v>6.3208236694335938</v>
      </c>
      <c r="T481">
        <v>2.935497522354126</v>
      </c>
      <c r="U481">
        <v>2.1918413639068599</v>
      </c>
      <c r="V481">
        <v>2.4800913333892818</v>
      </c>
      <c r="W481">
        <v>1.880918502807617</v>
      </c>
      <c r="X481">
        <v>2.130306720733643</v>
      </c>
      <c r="Y481">
        <v>1.55632495880127</v>
      </c>
      <c r="Z481">
        <v>2.204789400100708</v>
      </c>
      <c r="AA481">
        <v>2.9297358989715581</v>
      </c>
      <c r="AB481">
        <v>1.974621653556824</v>
      </c>
      <c r="AC481">
        <v>1.689427256584167</v>
      </c>
      <c r="AD481">
        <v>2.852691650390625</v>
      </c>
      <c r="AE481">
        <v>2.5074577331542969</v>
      </c>
      <c r="AF481" s="3">
        <v>2.2517356872558589</v>
      </c>
      <c r="AG481" s="3">
        <v>2.1509978771209721</v>
      </c>
      <c r="AH481">
        <v>2.3751969337463379</v>
      </c>
      <c r="AI481">
        <v>2.486298799514771</v>
      </c>
      <c r="AJ481">
        <v>2.5946013927459721</v>
      </c>
      <c r="AK481">
        <v>3.325412511825562</v>
      </c>
      <c r="AL481">
        <v>2.6675550937652588</v>
      </c>
      <c r="AM481">
        <v>3.6321392059326172</v>
      </c>
      <c r="AN481">
        <v>3.4755864143371582</v>
      </c>
      <c r="AO481">
        <v>2.6725599765777588</v>
      </c>
    </row>
    <row r="482" spans="1:41" x14ac:dyDescent="0.25">
      <c r="A482">
        <v>481</v>
      </c>
      <c r="B482">
        <v>6.0422921180725098</v>
      </c>
      <c r="C482">
        <v>4.1337141990661621</v>
      </c>
      <c r="D482">
        <v>7.3626003265380859</v>
      </c>
      <c r="E482">
        <v>2.8566446304321289</v>
      </c>
      <c r="F482">
        <v>27.447446823120121</v>
      </c>
      <c r="G482">
        <v>35.131366729736328</v>
      </c>
      <c r="H482">
        <v>8.2402105331420898</v>
      </c>
      <c r="I482">
        <v>7.2284684181213379</v>
      </c>
      <c r="J482">
        <v>19.03657341003418</v>
      </c>
      <c r="K482">
        <v>19.629560470581051</v>
      </c>
      <c r="L482">
        <v>9.5812959671020508</v>
      </c>
      <c r="M482">
        <v>10.681308746337891</v>
      </c>
      <c r="N482">
        <v>7.4434142112731934</v>
      </c>
      <c r="O482">
        <v>5.8778762817382813</v>
      </c>
      <c r="P482">
        <v>8.6614313125610352</v>
      </c>
      <c r="Q482">
        <v>17.82646560668945</v>
      </c>
      <c r="R482">
        <v>3.3332467079162602</v>
      </c>
      <c r="S482">
        <v>3.5858278274536128</v>
      </c>
      <c r="T482">
        <v>2.6563136577606201</v>
      </c>
      <c r="U482">
        <v>2.4071540832519531</v>
      </c>
      <c r="V482">
        <v>2.4889264106750488</v>
      </c>
      <c r="W482">
        <v>4.4679579734802246</v>
      </c>
      <c r="X482">
        <v>2.2730898857116699</v>
      </c>
      <c r="Y482">
        <v>2.509105920791626</v>
      </c>
      <c r="Z482">
        <v>2.2285656929016109</v>
      </c>
      <c r="AA482">
        <v>3.699368000030518</v>
      </c>
      <c r="AB482">
        <v>2.0468132495880131</v>
      </c>
      <c r="AC482">
        <v>3.1475257873535161</v>
      </c>
      <c r="AD482">
        <v>2.8653278350830078</v>
      </c>
      <c r="AE482">
        <v>2.402724981307983</v>
      </c>
      <c r="AF482" s="3">
        <v>2.767215490341187</v>
      </c>
      <c r="AG482" s="3">
        <v>1.9133844375610349</v>
      </c>
      <c r="AH482">
        <v>2.7518703937530522</v>
      </c>
      <c r="AI482">
        <v>2.6323320865631099</v>
      </c>
      <c r="AJ482">
        <v>2.5060591697692871</v>
      </c>
      <c r="AK482">
        <v>2.306738138198853</v>
      </c>
      <c r="AL482">
        <v>2.9209885597228999</v>
      </c>
      <c r="AM482">
        <v>2.2441461086273189</v>
      </c>
      <c r="AN482">
        <v>2.6483430862426758</v>
      </c>
      <c r="AO482">
        <v>2.0353837013244629</v>
      </c>
    </row>
    <row r="483" spans="1:41" x14ac:dyDescent="0.25">
      <c r="A483">
        <v>482</v>
      </c>
      <c r="B483">
        <v>6.7161421775817871</v>
      </c>
      <c r="C483">
        <v>4.0192170143127441</v>
      </c>
      <c r="D483">
        <v>8.4153051376342773</v>
      </c>
      <c r="E483">
        <v>2.5908858776092529</v>
      </c>
      <c r="F483">
        <v>26.137296676635739</v>
      </c>
      <c r="G483">
        <v>23.70249176025391</v>
      </c>
      <c r="H483">
        <v>8.5624570846557617</v>
      </c>
      <c r="I483">
        <v>7.5892982482910156</v>
      </c>
      <c r="J483">
        <v>18.421871185302731</v>
      </c>
      <c r="K483">
        <v>19.8692741394043</v>
      </c>
      <c r="L483">
        <v>10.604710578918461</v>
      </c>
      <c r="M483">
        <v>11.77190685272217</v>
      </c>
      <c r="N483">
        <v>6.6074686050415039</v>
      </c>
      <c r="O483">
        <v>14.783017158508301</v>
      </c>
      <c r="P483">
        <v>10.12798500061035</v>
      </c>
      <c r="Q483">
        <v>6.6121478080749512</v>
      </c>
      <c r="R483">
        <v>3.4284729957580571</v>
      </c>
      <c r="S483">
        <v>2.4678497314453121</v>
      </c>
      <c r="T483">
        <v>3.0897529125213619</v>
      </c>
      <c r="U483">
        <v>4.5140790939331046</v>
      </c>
      <c r="V483">
        <v>2.4723300933837891</v>
      </c>
      <c r="W483">
        <v>2.9416520595550542</v>
      </c>
      <c r="X483">
        <v>1.9472671747207639</v>
      </c>
      <c r="Y483">
        <v>2.590282678604126</v>
      </c>
      <c r="Z483">
        <v>2.640177965164185</v>
      </c>
      <c r="AA483">
        <v>1.8975099325180049</v>
      </c>
      <c r="AB483">
        <v>2.1358315944671631</v>
      </c>
      <c r="AC483">
        <v>1.640089869499207</v>
      </c>
      <c r="AD483">
        <v>2.672492504119873</v>
      </c>
      <c r="AE483">
        <v>2.5897831916809082</v>
      </c>
      <c r="AF483" s="3">
        <v>2.128719568252563</v>
      </c>
      <c r="AG483" s="3">
        <v>2.3743081092834468</v>
      </c>
      <c r="AH483">
        <v>2.416695117950439</v>
      </c>
      <c r="AI483">
        <v>2.3817071914672852</v>
      </c>
      <c r="AJ483">
        <v>2.443888664245605</v>
      </c>
      <c r="AK483">
        <v>2.0705966949462891</v>
      </c>
      <c r="AL483">
        <v>2.5660097599029541</v>
      </c>
      <c r="AM483">
        <v>3.4913759231567378</v>
      </c>
      <c r="AN483">
        <v>2.3030626773834229</v>
      </c>
      <c r="AO483">
        <v>3.435839176177979</v>
      </c>
    </row>
    <row r="484" spans="1:41" x14ac:dyDescent="0.25">
      <c r="A484">
        <v>483</v>
      </c>
      <c r="B484">
        <v>8.7009716033935547</v>
      </c>
      <c r="C484">
        <v>4.9615683555603027</v>
      </c>
      <c r="D484">
        <v>11.34544563293457</v>
      </c>
      <c r="E484">
        <v>2.591649055480957</v>
      </c>
      <c r="F484">
        <v>23.978742599487301</v>
      </c>
      <c r="G484">
        <v>26.532733917236332</v>
      </c>
      <c r="H484">
        <v>8.2746000289916992</v>
      </c>
      <c r="I484">
        <v>13.50349044799805</v>
      </c>
      <c r="J484">
        <v>18.51639366149902</v>
      </c>
      <c r="K484">
        <v>18.686960220336911</v>
      </c>
      <c r="L484">
        <v>11.49167537689209</v>
      </c>
      <c r="M484">
        <v>18.588237762451168</v>
      </c>
      <c r="N484">
        <v>8.5180397033691406</v>
      </c>
      <c r="O484">
        <v>4.3000173568725586</v>
      </c>
      <c r="P484">
        <v>7.9916987419128418</v>
      </c>
      <c r="Q484">
        <v>4.3567776679992676</v>
      </c>
      <c r="R484">
        <v>3.3031914234161381</v>
      </c>
      <c r="S484">
        <v>4.0361742973327637</v>
      </c>
      <c r="T484">
        <v>3.096410989761353</v>
      </c>
      <c r="U484">
        <v>4.259030818939209</v>
      </c>
      <c r="V484">
        <v>2.4411220550537109</v>
      </c>
      <c r="W484">
        <v>2.7220075130462651</v>
      </c>
      <c r="X484">
        <v>2.136123418807983</v>
      </c>
      <c r="Y484">
        <v>1.646933436393738</v>
      </c>
      <c r="Z484">
        <v>2.1444599628448491</v>
      </c>
      <c r="AA484">
        <v>2.4178657531738281</v>
      </c>
      <c r="AB484">
        <v>2.552813053131104</v>
      </c>
      <c r="AC484">
        <v>3.9606726169586182</v>
      </c>
      <c r="AD484">
        <v>2.8581151962280269</v>
      </c>
      <c r="AE484">
        <v>3.0965244770050049</v>
      </c>
      <c r="AF484" s="3">
        <v>2.5433545112609859</v>
      </c>
      <c r="AG484" s="3">
        <v>2.2944338321685791</v>
      </c>
      <c r="AH484">
        <v>2.3728442192077641</v>
      </c>
      <c r="AI484">
        <v>2.0785255432128911</v>
      </c>
      <c r="AJ484">
        <v>2.3792605400085449</v>
      </c>
      <c r="AK484">
        <v>1.687476754188538</v>
      </c>
      <c r="AL484">
        <v>2.4899783134460449</v>
      </c>
      <c r="AM484">
        <v>2.0128331184387211</v>
      </c>
      <c r="AN484">
        <v>2.6428325176239009</v>
      </c>
      <c r="AO484">
        <v>3.2268998622894292</v>
      </c>
    </row>
    <row r="485" spans="1:41" x14ac:dyDescent="0.25">
      <c r="A485">
        <v>484</v>
      </c>
      <c r="B485">
        <v>18.703350067138668</v>
      </c>
      <c r="C485">
        <v>4.7134737968444824</v>
      </c>
      <c r="D485">
        <v>6.9134883880615234</v>
      </c>
      <c r="E485">
        <v>2.8613753318786621</v>
      </c>
      <c r="F485">
        <v>23.93607139587402</v>
      </c>
      <c r="G485">
        <v>20.24473762512207</v>
      </c>
      <c r="H485">
        <v>9.6373748779296875</v>
      </c>
      <c r="I485">
        <v>6.7010397911071777</v>
      </c>
      <c r="J485">
        <v>18.735723495483398</v>
      </c>
      <c r="K485">
        <v>19.10936164855957</v>
      </c>
      <c r="L485">
        <v>13.24475193023682</v>
      </c>
      <c r="M485">
        <v>9.5229434967041016</v>
      </c>
      <c r="N485">
        <v>7.5251274108886719</v>
      </c>
      <c r="O485">
        <v>4.0750422477722168</v>
      </c>
      <c r="P485">
        <v>6.7684426307678223</v>
      </c>
      <c r="Q485">
        <v>8.3628292083740234</v>
      </c>
      <c r="R485">
        <v>3.243238210678101</v>
      </c>
      <c r="S485">
        <v>3.3598868846893311</v>
      </c>
      <c r="T485">
        <v>2.8969118595123291</v>
      </c>
      <c r="U485">
        <v>2.164736270904541</v>
      </c>
      <c r="V485">
        <v>2.4699916839599609</v>
      </c>
      <c r="W485">
        <v>1.8562579154968259</v>
      </c>
      <c r="X485">
        <v>2.2483077049255371</v>
      </c>
      <c r="Y485">
        <v>1.6994563341140749</v>
      </c>
      <c r="Z485">
        <v>2.7774443626403809</v>
      </c>
      <c r="AA485">
        <v>3.732418298721313</v>
      </c>
      <c r="AB485">
        <v>2.1580770015716548</v>
      </c>
      <c r="AC485">
        <v>2.4424715042114258</v>
      </c>
      <c r="AD485">
        <v>2.6616437435150151</v>
      </c>
      <c r="AE485">
        <v>2.2585539817810059</v>
      </c>
      <c r="AF485" s="3">
        <v>2.7040295600891109</v>
      </c>
      <c r="AG485" s="3">
        <v>1.938998222351074</v>
      </c>
      <c r="AH485">
        <v>2.3445029258728032</v>
      </c>
      <c r="AI485">
        <v>1.802884697914124</v>
      </c>
      <c r="AJ485">
        <v>3.1012487411499019</v>
      </c>
      <c r="AK485">
        <v>5.4838323593139648</v>
      </c>
      <c r="AL485">
        <v>2.4629542827606201</v>
      </c>
      <c r="AM485">
        <v>1.4977090358734131</v>
      </c>
      <c r="AN485">
        <v>5.2669868469238281</v>
      </c>
      <c r="AO485">
        <v>3.7803912162780762</v>
      </c>
    </row>
    <row r="486" spans="1:41" x14ac:dyDescent="0.25">
      <c r="A486">
        <v>485</v>
      </c>
      <c r="B486">
        <v>6.6207089424133301</v>
      </c>
      <c r="C486">
        <v>4.0613307952880859</v>
      </c>
      <c r="D486">
        <v>4.4881911277770996</v>
      </c>
      <c r="E486">
        <v>2.1480944156646729</v>
      </c>
      <c r="F486">
        <v>24.678426742553711</v>
      </c>
      <c r="G486">
        <v>19.549465179443359</v>
      </c>
      <c r="H486">
        <v>8.4041128158569336</v>
      </c>
      <c r="I486">
        <v>7.016575813293457</v>
      </c>
      <c r="J486">
        <v>18.66656494140625</v>
      </c>
      <c r="K486">
        <v>18.59268760681152</v>
      </c>
      <c r="L486">
        <v>9.0519618988037109</v>
      </c>
      <c r="M486">
        <v>12.879758834838871</v>
      </c>
      <c r="N486">
        <v>9.7300271987915039</v>
      </c>
      <c r="O486">
        <v>4.8821201324462891</v>
      </c>
      <c r="P486">
        <v>7.8623046875</v>
      </c>
      <c r="Q486">
        <v>8.1897029876708984</v>
      </c>
      <c r="R486">
        <v>3.4258146286010742</v>
      </c>
      <c r="S486">
        <v>3.9630310535430908</v>
      </c>
      <c r="T486">
        <v>2.845377922058105</v>
      </c>
      <c r="U486">
        <v>2.122367382049561</v>
      </c>
      <c r="V486">
        <v>2.6012697219848628</v>
      </c>
      <c r="W486">
        <v>2.3739461898803711</v>
      </c>
      <c r="X486">
        <v>1.997108101844788</v>
      </c>
      <c r="Y486">
        <v>1.8573803901672361</v>
      </c>
      <c r="Z486">
        <v>3.7248303890228271</v>
      </c>
      <c r="AA486">
        <v>4.1731400489807129</v>
      </c>
      <c r="AB486">
        <v>2.130914449691772</v>
      </c>
      <c r="AC486">
        <v>3.5950677394866939</v>
      </c>
      <c r="AD486">
        <v>3.127997875213623</v>
      </c>
      <c r="AE486">
        <v>3.1811473369598389</v>
      </c>
      <c r="AF486" s="3">
        <v>2.247593879699707</v>
      </c>
      <c r="AG486" s="3">
        <v>2.267809391021729</v>
      </c>
      <c r="AH486">
        <v>2.057103157043457</v>
      </c>
      <c r="AI486">
        <v>2.1420986652374272</v>
      </c>
      <c r="AJ486">
        <v>2.888959407806396</v>
      </c>
      <c r="AK486">
        <v>5.1794295310974121</v>
      </c>
      <c r="AL486">
        <v>2.4652199745178218</v>
      </c>
      <c r="AM486">
        <v>1.928503036499023</v>
      </c>
      <c r="AN486">
        <v>3.6835341453552251</v>
      </c>
      <c r="AO486">
        <v>4.0774803161621094</v>
      </c>
    </row>
    <row r="487" spans="1:41" x14ac:dyDescent="0.25">
      <c r="A487">
        <v>486</v>
      </c>
      <c r="B487">
        <v>5.6007013320922852</v>
      </c>
      <c r="C487">
        <v>4.2208781242370614</v>
      </c>
      <c r="D487">
        <v>5.3974246978759766</v>
      </c>
      <c r="E487">
        <v>2.560907125473022</v>
      </c>
      <c r="F487">
        <v>24.98369216918945</v>
      </c>
      <c r="G487">
        <v>21.168169021606449</v>
      </c>
      <c r="H487">
        <v>7.0309653282165527</v>
      </c>
      <c r="I487">
        <v>6.1306843757629386</v>
      </c>
      <c r="J487">
        <v>18.603342056274411</v>
      </c>
      <c r="K487">
        <v>18.03656005859375</v>
      </c>
      <c r="L487">
        <v>10.290554046630859</v>
      </c>
      <c r="M487">
        <v>10.842433929443359</v>
      </c>
      <c r="N487">
        <v>8.3379859924316406</v>
      </c>
      <c r="O487">
        <v>5.8200316429138184</v>
      </c>
      <c r="P487">
        <v>7.8515729904174796</v>
      </c>
      <c r="Q487">
        <v>11.28504657745361</v>
      </c>
      <c r="R487">
        <v>3.4423573017120361</v>
      </c>
      <c r="S487">
        <v>3.335938692092896</v>
      </c>
      <c r="T487">
        <v>2.6747875213623051</v>
      </c>
      <c r="U487">
        <v>2.018354177474976</v>
      </c>
      <c r="V487">
        <v>2.4410958290100102</v>
      </c>
      <c r="W487">
        <v>2.1093297004699711</v>
      </c>
      <c r="X487">
        <v>2.4762213230133061</v>
      </c>
      <c r="Y487">
        <v>1.9022024869918821</v>
      </c>
      <c r="Z487">
        <v>2.788634061813354</v>
      </c>
      <c r="AA487">
        <v>2.6443145275115971</v>
      </c>
      <c r="AB487">
        <v>2.1814396381378169</v>
      </c>
      <c r="AC487">
        <v>2.4420456886291499</v>
      </c>
      <c r="AD487">
        <v>2.7495725154876709</v>
      </c>
      <c r="AE487">
        <v>3.0389339923858638</v>
      </c>
      <c r="AF487" s="3">
        <v>2.440481424331665</v>
      </c>
      <c r="AG487" s="3">
        <v>1.50550377368927</v>
      </c>
      <c r="AH487">
        <v>2.1648492813110352</v>
      </c>
      <c r="AI487">
        <v>1.5457097291946409</v>
      </c>
      <c r="AJ487">
        <v>2.9983348846435551</v>
      </c>
      <c r="AK487">
        <v>3.5836632251739502</v>
      </c>
      <c r="AL487">
        <v>2.488960742950439</v>
      </c>
      <c r="AM487">
        <v>1.8475480079650879</v>
      </c>
      <c r="AN487">
        <v>3.403380393981934</v>
      </c>
      <c r="AO487">
        <v>3.9313793182373051</v>
      </c>
    </row>
    <row r="488" spans="1:41" x14ac:dyDescent="0.25">
      <c r="A488">
        <v>487</v>
      </c>
      <c r="B488">
        <v>6.9011940956115723</v>
      </c>
      <c r="C488">
        <v>4.5843148231506348</v>
      </c>
      <c r="D488">
        <v>5.0196962356567383</v>
      </c>
      <c r="E488">
        <v>2.269128561019897</v>
      </c>
      <c r="F488">
        <v>24.147539138793949</v>
      </c>
      <c r="G488">
        <v>19.114730834960941</v>
      </c>
      <c r="H488">
        <v>8.2038955688476563</v>
      </c>
      <c r="I488">
        <v>6.0241718292236328</v>
      </c>
      <c r="J488">
        <v>18.404094696044918</v>
      </c>
      <c r="K488">
        <v>18.176345825195309</v>
      </c>
      <c r="L488">
        <v>9.7095241546630859</v>
      </c>
      <c r="M488">
        <v>4.9462890625</v>
      </c>
      <c r="N488">
        <v>8.0183773040771484</v>
      </c>
      <c r="O488">
        <v>6.4984440803527832</v>
      </c>
      <c r="P488">
        <v>8.4741230010986328</v>
      </c>
      <c r="Q488">
        <v>6.2767829895019531</v>
      </c>
      <c r="R488">
        <v>3.4292805194854741</v>
      </c>
      <c r="S488">
        <v>3.2085001468658452</v>
      </c>
      <c r="T488">
        <v>2.7106587886810298</v>
      </c>
      <c r="U488">
        <v>2.8880295753478999</v>
      </c>
      <c r="V488">
        <v>2.577790260314941</v>
      </c>
      <c r="W488">
        <v>2.4400954246521001</v>
      </c>
      <c r="X488">
        <v>2.2488665580749512</v>
      </c>
      <c r="Y488">
        <v>1.731602787971497</v>
      </c>
      <c r="Z488">
        <v>2.680425643920898</v>
      </c>
      <c r="AA488">
        <v>3.7411003112792969</v>
      </c>
      <c r="AB488">
        <v>2.2966082096099849</v>
      </c>
      <c r="AC488">
        <v>1.821476101875305</v>
      </c>
      <c r="AD488">
        <v>2.8090388774871831</v>
      </c>
      <c r="AE488">
        <v>2.107380867004395</v>
      </c>
      <c r="AF488" s="3">
        <v>2.3705263137817378</v>
      </c>
      <c r="AG488" s="3">
        <v>3.0865268707275391</v>
      </c>
      <c r="AH488">
        <v>2.7131659984588619</v>
      </c>
      <c r="AI488">
        <v>5.8318119049072266</v>
      </c>
      <c r="AJ488">
        <v>2.8381800651550289</v>
      </c>
      <c r="AK488">
        <v>3.6134710311889648</v>
      </c>
      <c r="AL488">
        <v>2.332556009292603</v>
      </c>
      <c r="AM488">
        <v>4.3879594802856454</v>
      </c>
      <c r="AN488">
        <v>3.3306460380554199</v>
      </c>
      <c r="AO488">
        <v>3.139268159866333</v>
      </c>
    </row>
    <row r="489" spans="1:41" x14ac:dyDescent="0.25">
      <c r="A489">
        <v>488</v>
      </c>
      <c r="B489">
        <v>10.73984336853027</v>
      </c>
      <c r="C489">
        <v>3.8770585060119629</v>
      </c>
      <c r="D489">
        <v>4.0883584022521973</v>
      </c>
      <c r="E489">
        <v>2.354192733764648</v>
      </c>
      <c r="F489">
        <v>25.802114486694339</v>
      </c>
      <c r="G489">
        <v>27.161371231079102</v>
      </c>
      <c r="H489">
        <v>8.1297073364257813</v>
      </c>
      <c r="I489">
        <v>6.9157185554504386</v>
      </c>
      <c r="J489">
        <v>18.614896774291989</v>
      </c>
      <c r="K489">
        <v>19.72353553771973</v>
      </c>
      <c r="L489">
        <v>10.177963256835939</v>
      </c>
      <c r="M489">
        <v>14.219892501831049</v>
      </c>
      <c r="N489">
        <v>7.8715324401855469</v>
      </c>
      <c r="O489">
        <v>11.127377510070801</v>
      </c>
      <c r="P489">
        <v>8.7415876388549805</v>
      </c>
      <c r="Q489">
        <v>19.232149124145511</v>
      </c>
      <c r="R489">
        <v>3.6280653476715088</v>
      </c>
      <c r="S489">
        <v>2.6965022087097168</v>
      </c>
      <c r="T489">
        <v>2.7323412895202641</v>
      </c>
      <c r="U489">
        <v>2.5056548118591309</v>
      </c>
      <c r="V489">
        <v>2.5114684104919429</v>
      </c>
      <c r="W489">
        <v>1.6641054153442381</v>
      </c>
      <c r="X489">
        <v>2.0006711483001709</v>
      </c>
      <c r="Y489">
        <v>1.377957940101624</v>
      </c>
      <c r="Z489">
        <v>2.766081571578979</v>
      </c>
      <c r="AA489">
        <v>1.6886576414108281</v>
      </c>
      <c r="AB489">
        <v>2.163591861724854</v>
      </c>
      <c r="AC489">
        <v>2.0122718811035161</v>
      </c>
      <c r="AD489">
        <v>2.8610513210296631</v>
      </c>
      <c r="AE489">
        <v>2.467420339584351</v>
      </c>
      <c r="AF489" s="3">
        <v>2.5121910572052002</v>
      </c>
      <c r="AG489" s="3">
        <v>3.8486776351928711</v>
      </c>
      <c r="AH489">
        <v>3.4363596439361568</v>
      </c>
      <c r="AI489">
        <v>2.438468456268311</v>
      </c>
      <c r="AJ489">
        <v>3.004515647888184</v>
      </c>
      <c r="AK489">
        <v>4.3148598670959473</v>
      </c>
      <c r="AL489">
        <v>2.3773818016052251</v>
      </c>
      <c r="AM489">
        <v>2.8204095363616939</v>
      </c>
      <c r="AN489">
        <v>3.158049583435059</v>
      </c>
      <c r="AO489">
        <v>2.4766924381256099</v>
      </c>
    </row>
    <row r="490" spans="1:41" x14ac:dyDescent="0.25">
      <c r="A490">
        <v>489</v>
      </c>
      <c r="B490">
        <v>7.2694211006164551</v>
      </c>
      <c r="C490">
        <v>4.6782751083374023</v>
      </c>
      <c r="D490">
        <v>4.0397248268127441</v>
      </c>
      <c r="E490">
        <v>2.3298144340515141</v>
      </c>
      <c r="F490">
        <v>24.156011581420898</v>
      </c>
      <c r="G490">
        <v>24.067392349243161</v>
      </c>
      <c r="H490">
        <v>10.15887451171875</v>
      </c>
      <c r="I490">
        <v>22.576141357421879</v>
      </c>
      <c r="J490">
        <v>18.74118804931641</v>
      </c>
      <c r="K490">
        <v>18.271665573120121</v>
      </c>
      <c r="L490">
        <v>11.00588989257812</v>
      </c>
      <c r="M490">
        <v>10.523539543151861</v>
      </c>
      <c r="N490">
        <v>7.9966964721679688</v>
      </c>
      <c r="O490">
        <v>10.954026222229</v>
      </c>
      <c r="P490">
        <v>10.29085636138916</v>
      </c>
      <c r="Q490">
        <v>5.756866455078125</v>
      </c>
      <c r="R490">
        <v>3.390073299407959</v>
      </c>
      <c r="S490">
        <v>2.560883760452271</v>
      </c>
      <c r="T490">
        <v>2.7938163280487061</v>
      </c>
      <c r="U490">
        <v>4.397585391998291</v>
      </c>
      <c r="V490">
        <v>2.2392036914825439</v>
      </c>
      <c r="W490">
        <v>3.9791383743286128</v>
      </c>
      <c r="X490">
        <v>2.012317419052124</v>
      </c>
      <c r="Y490">
        <v>1.7113634347915649</v>
      </c>
      <c r="Z490">
        <v>2.6449613571166992</v>
      </c>
      <c r="AA490">
        <v>1.613115668296814</v>
      </c>
      <c r="AB490">
        <v>2.1218733787536621</v>
      </c>
      <c r="AC490">
        <v>2.6923282146453862</v>
      </c>
      <c r="AD490">
        <v>3.145065069198608</v>
      </c>
      <c r="AE490">
        <v>2.1168053150177002</v>
      </c>
      <c r="AF490" s="3">
        <v>2.3923425674438481</v>
      </c>
      <c r="AG490" s="3">
        <v>1.6334962844848631</v>
      </c>
      <c r="AH490">
        <v>2.2848513126373291</v>
      </c>
      <c r="AI490">
        <v>2.7218751907348628</v>
      </c>
      <c r="AJ490">
        <v>3.082333087921143</v>
      </c>
      <c r="AK490">
        <v>2.7221331596374512</v>
      </c>
      <c r="AL490">
        <v>2.3552801609039311</v>
      </c>
      <c r="AM490">
        <v>2.6984751224517818</v>
      </c>
      <c r="AN490">
        <v>2.8268592357635498</v>
      </c>
      <c r="AO490">
        <v>1.6779419183731079</v>
      </c>
    </row>
    <row r="491" spans="1:41" x14ac:dyDescent="0.25">
      <c r="A491">
        <v>490</v>
      </c>
      <c r="B491">
        <v>6.4987001419067383</v>
      </c>
      <c r="C491">
        <v>4.6415166854858398</v>
      </c>
      <c r="D491">
        <v>3.695569515228271</v>
      </c>
      <c r="E491">
        <v>2.1875588893890381</v>
      </c>
      <c r="F491">
        <v>26.539461135864261</v>
      </c>
      <c r="G491">
        <v>24.779605865478519</v>
      </c>
      <c r="H491">
        <v>10.51315212249756</v>
      </c>
      <c r="I491">
        <v>5.757474422454834</v>
      </c>
      <c r="J491">
        <v>18.111276626586911</v>
      </c>
      <c r="K491">
        <v>19.066987991333011</v>
      </c>
      <c r="L491">
        <v>10.785928726196291</v>
      </c>
      <c r="M491">
        <v>18.73439979553223</v>
      </c>
      <c r="N491">
        <v>6.883552074432373</v>
      </c>
      <c r="O491">
        <v>8.2068071365356445</v>
      </c>
      <c r="P491">
        <v>7.0250859260559082</v>
      </c>
      <c r="Q491">
        <v>13.555716514587401</v>
      </c>
      <c r="R491">
        <v>3.3433980941772461</v>
      </c>
      <c r="S491">
        <v>4.6348552703857422</v>
      </c>
      <c r="T491">
        <v>2.79847264289856</v>
      </c>
      <c r="U491">
        <v>1.7984001636505129</v>
      </c>
      <c r="V491">
        <v>2.592268705368042</v>
      </c>
      <c r="W491">
        <v>2.4075100421905522</v>
      </c>
      <c r="X491">
        <v>2.427963018417358</v>
      </c>
      <c r="Y491">
        <v>1.6563456058502199</v>
      </c>
      <c r="Z491">
        <v>2.472681045532227</v>
      </c>
      <c r="AA491">
        <v>1.7318626642227171</v>
      </c>
      <c r="AB491">
        <v>1.947819828987122</v>
      </c>
      <c r="AC491">
        <v>1.975914835929871</v>
      </c>
      <c r="AD491">
        <v>2.9838848114013672</v>
      </c>
      <c r="AE491">
        <v>1.9195265769958501</v>
      </c>
      <c r="AF491" s="3">
        <v>2.2286055088043208</v>
      </c>
      <c r="AG491" s="3">
        <v>1.915734648704529</v>
      </c>
      <c r="AH491">
        <v>2.1466307640075679</v>
      </c>
      <c r="AI491">
        <v>1.8559920787811279</v>
      </c>
      <c r="AJ491">
        <v>2.8141119480133061</v>
      </c>
      <c r="AK491">
        <v>1.9447371959686279</v>
      </c>
      <c r="AL491">
        <v>2.433939933776855</v>
      </c>
      <c r="AM491">
        <v>2.863447904586792</v>
      </c>
      <c r="AN491">
        <v>2.3757190704345699</v>
      </c>
      <c r="AO491">
        <v>2.3519775867462158</v>
      </c>
    </row>
    <row r="492" spans="1:41" x14ac:dyDescent="0.25">
      <c r="A492">
        <v>491</v>
      </c>
      <c r="B492">
        <v>10.33782958984375</v>
      </c>
      <c r="C492">
        <v>5.7228822708129883</v>
      </c>
      <c r="D492">
        <v>4.3934593200683594</v>
      </c>
      <c r="E492">
        <v>2.1013567447662349</v>
      </c>
      <c r="F492">
        <v>23.212688446044918</v>
      </c>
      <c r="G492">
        <v>21.406549453735352</v>
      </c>
      <c r="H492">
        <v>7.6462335586547852</v>
      </c>
      <c r="I492">
        <v>5.9713983535766602</v>
      </c>
      <c r="J492">
        <v>18.099027633666989</v>
      </c>
      <c r="K492">
        <v>18.2701416015625</v>
      </c>
      <c r="L492">
        <v>10.612569808959959</v>
      </c>
      <c r="M492">
        <v>10.286210060119631</v>
      </c>
      <c r="N492">
        <v>7.7909817695617676</v>
      </c>
      <c r="O492">
        <v>9.7743806838989258</v>
      </c>
      <c r="P492">
        <v>7.784583568572998</v>
      </c>
      <c r="Q492">
        <v>4.0177621841430664</v>
      </c>
      <c r="R492">
        <v>3.2187826633453369</v>
      </c>
      <c r="S492">
        <v>3.3096134662628169</v>
      </c>
      <c r="T492">
        <v>2.5546894073486328</v>
      </c>
      <c r="U492">
        <v>3.232759952545166</v>
      </c>
      <c r="V492">
        <v>2.5176808834075932</v>
      </c>
      <c r="W492">
        <v>2.3358685970306401</v>
      </c>
      <c r="X492">
        <v>1.854524493217468</v>
      </c>
      <c r="Y492">
        <v>2.0590288639068599</v>
      </c>
      <c r="Z492">
        <v>2.3792819976806641</v>
      </c>
      <c r="AA492">
        <v>2.303757905960083</v>
      </c>
      <c r="AB492">
        <v>2.510410070419312</v>
      </c>
      <c r="AC492">
        <v>1.849604487419128</v>
      </c>
      <c r="AD492">
        <v>2.5735166072845459</v>
      </c>
      <c r="AE492">
        <v>2.192833423614502</v>
      </c>
      <c r="AF492" s="3">
        <v>2.5116360187530522</v>
      </c>
      <c r="AG492" s="3">
        <v>1.723203778266907</v>
      </c>
      <c r="AH492">
        <v>2.158965110778809</v>
      </c>
      <c r="AI492">
        <v>1.6328287124633789</v>
      </c>
      <c r="AJ492">
        <v>4.4676356315612793</v>
      </c>
      <c r="AK492">
        <v>4.690338134765625</v>
      </c>
      <c r="AL492">
        <v>2.4191889762878418</v>
      </c>
      <c r="AM492">
        <v>3.4657986164093022</v>
      </c>
      <c r="AN492">
        <v>2.7641632556915279</v>
      </c>
      <c r="AO492">
        <v>1.730228543281555</v>
      </c>
    </row>
    <row r="493" spans="1:41" x14ac:dyDescent="0.25">
      <c r="A493">
        <v>492</v>
      </c>
      <c r="B493">
        <v>11.118899345397949</v>
      </c>
      <c r="C493">
        <v>4.6270737648010254</v>
      </c>
      <c r="D493">
        <v>4.597076416015625</v>
      </c>
      <c r="E493">
        <v>2.2986991405487061</v>
      </c>
      <c r="F493">
        <v>26.171022415161129</v>
      </c>
      <c r="G493">
        <v>23.48505973815918</v>
      </c>
      <c r="H493">
        <v>7.7508053779602051</v>
      </c>
      <c r="I493">
        <v>8.2759666442871094</v>
      </c>
      <c r="J493">
        <v>19.199819564819339</v>
      </c>
      <c r="K493">
        <v>19.470987319946289</v>
      </c>
      <c r="L493">
        <v>11.072323799133301</v>
      </c>
      <c r="M493">
        <v>5.9353947639465332</v>
      </c>
      <c r="N493">
        <v>7.1459479331970206</v>
      </c>
      <c r="O493">
        <v>4.8467788696289063</v>
      </c>
      <c r="P493">
        <v>7.0955181121826172</v>
      </c>
      <c r="Q493">
        <v>5.9909758567810059</v>
      </c>
      <c r="R493">
        <v>3.2406516075134282</v>
      </c>
      <c r="S493">
        <v>2.3572530746459961</v>
      </c>
      <c r="T493">
        <v>2.9991552829742432</v>
      </c>
      <c r="U493">
        <v>2.3776464462280269</v>
      </c>
      <c r="V493">
        <v>2.790990829467773</v>
      </c>
      <c r="W493">
        <v>2.637778520584106</v>
      </c>
      <c r="X493">
        <v>1.950385689735413</v>
      </c>
      <c r="Y493">
        <v>2.8745682239532471</v>
      </c>
      <c r="Z493">
        <v>2.4323527812957759</v>
      </c>
      <c r="AA493">
        <v>2.5411026477813721</v>
      </c>
      <c r="AB493">
        <v>2.22151780128479</v>
      </c>
      <c r="AC493">
        <v>2.5574712753295898</v>
      </c>
      <c r="AD493">
        <v>2.8049130439758301</v>
      </c>
      <c r="AE493">
        <v>2.542624711990356</v>
      </c>
      <c r="AF493" s="3">
        <v>2.319452285766602</v>
      </c>
      <c r="AG493" s="3">
        <v>1.5826056003570561</v>
      </c>
      <c r="AH493">
        <v>2.57349705696106</v>
      </c>
      <c r="AI493">
        <v>2.7344989776611328</v>
      </c>
      <c r="AJ493">
        <v>3.393342256546021</v>
      </c>
      <c r="AK493">
        <v>2.6133649349212651</v>
      </c>
      <c r="AL493">
        <v>2.998720645904541</v>
      </c>
      <c r="AM493">
        <v>2.4024863243103032</v>
      </c>
      <c r="AN493">
        <v>2.4376223087310791</v>
      </c>
      <c r="AO493">
        <v>2.0405387878417969</v>
      </c>
    </row>
    <row r="494" spans="1:41" x14ac:dyDescent="0.25">
      <c r="A494">
        <v>493</v>
      </c>
      <c r="B494">
        <v>8.3448019027709961</v>
      </c>
      <c r="C494">
        <v>3.991274356842041</v>
      </c>
      <c r="D494">
        <v>4.6444902420043954</v>
      </c>
      <c r="E494">
        <v>2.042019367218018</v>
      </c>
      <c r="F494">
        <v>24.634222030639648</v>
      </c>
      <c r="G494">
        <v>32.337692260742188</v>
      </c>
      <c r="H494">
        <v>7.9888596534729004</v>
      </c>
      <c r="I494">
        <v>5.4874510765075684</v>
      </c>
      <c r="J494">
        <v>18.639547348022461</v>
      </c>
      <c r="K494">
        <v>18.46987342834473</v>
      </c>
      <c r="L494">
        <v>10.50701808929443</v>
      </c>
      <c r="M494">
        <v>5.1030516624450684</v>
      </c>
      <c r="N494">
        <v>7.6409778594970703</v>
      </c>
      <c r="O494">
        <v>16.995428085327148</v>
      </c>
      <c r="P494">
        <v>7.5205812454223633</v>
      </c>
      <c r="Q494">
        <v>11.84093761444092</v>
      </c>
      <c r="R494">
        <v>3.416991233825684</v>
      </c>
      <c r="S494">
        <v>4.0149002075195313</v>
      </c>
      <c r="T494">
        <v>2.8500349521636958</v>
      </c>
      <c r="U494">
        <v>2.5886070728302002</v>
      </c>
      <c r="V494">
        <v>2.6776621341705318</v>
      </c>
      <c r="W494">
        <v>3.307996273040771</v>
      </c>
      <c r="X494">
        <v>1.987507820129395</v>
      </c>
      <c r="Y494">
        <v>1.545517206192017</v>
      </c>
      <c r="Z494">
        <v>2.4562573432922359</v>
      </c>
      <c r="AA494">
        <v>3.1003963947296138</v>
      </c>
      <c r="AB494">
        <v>2.261062383651733</v>
      </c>
      <c r="AC494">
        <v>3.3357629776000981</v>
      </c>
      <c r="AD494">
        <v>2.882921695709229</v>
      </c>
      <c r="AE494">
        <v>1.853101253509521</v>
      </c>
      <c r="AF494" s="3">
        <v>2.5123906135559082</v>
      </c>
      <c r="AG494" s="3">
        <v>2.047046422958374</v>
      </c>
      <c r="AH494">
        <v>2.1566562652587891</v>
      </c>
      <c r="AI494">
        <v>1.8758702278137209</v>
      </c>
      <c r="AJ494">
        <v>3.117870569229126</v>
      </c>
      <c r="AK494">
        <v>3.5299911499023442</v>
      </c>
      <c r="AL494">
        <v>2.7262141704559331</v>
      </c>
      <c r="AM494">
        <v>1.996625423431396</v>
      </c>
      <c r="AN494">
        <v>2.5072062015533452</v>
      </c>
      <c r="AO494">
        <v>1.7735587358474729</v>
      </c>
    </row>
    <row r="495" spans="1:41" x14ac:dyDescent="0.25">
      <c r="A495">
        <v>494</v>
      </c>
      <c r="B495">
        <v>10.4731388092041</v>
      </c>
      <c r="C495">
        <v>5.0677275657653809</v>
      </c>
      <c r="D495">
        <v>4.473578929901123</v>
      </c>
      <c r="E495">
        <v>2.1730473041534419</v>
      </c>
      <c r="F495">
        <v>24.45308876037598</v>
      </c>
      <c r="G495">
        <v>19.13892936706543</v>
      </c>
      <c r="H495">
        <v>9.0426273345947266</v>
      </c>
      <c r="I495">
        <v>5.5666823387145996</v>
      </c>
      <c r="J495">
        <v>18.787546157836911</v>
      </c>
      <c r="K495">
        <v>17.616733551025391</v>
      </c>
      <c r="L495">
        <v>10.44925594329834</v>
      </c>
      <c r="M495">
        <v>29.053447723388668</v>
      </c>
      <c r="N495">
        <v>7.4107398986816406</v>
      </c>
      <c r="O495">
        <v>8.7407751083374023</v>
      </c>
      <c r="P495">
        <v>6.0060620307922363</v>
      </c>
      <c r="Q495">
        <v>3.988224983215332</v>
      </c>
      <c r="R495">
        <v>3.0774316787719731</v>
      </c>
      <c r="S495">
        <v>2.6391453742980961</v>
      </c>
      <c r="T495">
        <v>2.4516599178314209</v>
      </c>
      <c r="U495">
        <v>2.071671724319458</v>
      </c>
      <c r="V495">
        <v>2.484758615493774</v>
      </c>
      <c r="W495">
        <v>1.8297674655914311</v>
      </c>
      <c r="X495">
        <v>2.4207966327667241</v>
      </c>
      <c r="Y495">
        <v>1.937349677085876</v>
      </c>
      <c r="Z495">
        <v>2.288999080657959</v>
      </c>
      <c r="AA495">
        <v>2.0925626754760742</v>
      </c>
      <c r="AB495">
        <v>2.2235925197601318</v>
      </c>
      <c r="AC495">
        <v>1.8788729906082151</v>
      </c>
      <c r="AD495">
        <v>2.755897998809814</v>
      </c>
      <c r="AE495">
        <v>4.1305270195007324</v>
      </c>
      <c r="AF495" s="3">
        <v>2.079450130462646</v>
      </c>
      <c r="AG495" s="3">
        <v>2.23854660987854</v>
      </c>
      <c r="AH495">
        <v>2.1418800354003911</v>
      </c>
      <c r="AI495">
        <v>4.4389405250549316</v>
      </c>
      <c r="AJ495">
        <v>2.991040706634521</v>
      </c>
      <c r="AK495">
        <v>2.6786303520202641</v>
      </c>
      <c r="AL495">
        <v>2.3917677402496338</v>
      </c>
      <c r="AM495">
        <v>3.0406656265258789</v>
      </c>
      <c r="AN495">
        <v>2.2629635334014888</v>
      </c>
      <c r="AO495">
        <v>1.5889230966567991</v>
      </c>
    </row>
    <row r="496" spans="1:41" x14ac:dyDescent="0.25">
      <c r="A496">
        <v>495</v>
      </c>
      <c r="B496">
        <v>13.16074275970459</v>
      </c>
      <c r="C496">
        <v>4.5738205909729004</v>
      </c>
      <c r="D496">
        <v>4.2508530616760254</v>
      </c>
      <c r="E496">
        <v>2.581037282943726</v>
      </c>
      <c r="F496">
        <v>23.621994018554691</v>
      </c>
      <c r="G496">
        <v>19.007278442382809</v>
      </c>
      <c r="H496">
        <v>8.1749153137207031</v>
      </c>
      <c r="I496">
        <v>8.9653615951538086</v>
      </c>
      <c r="J496">
        <v>18.359554290771481</v>
      </c>
      <c r="K496">
        <v>18.192775726318359</v>
      </c>
      <c r="L496">
        <v>11.97012996673584</v>
      </c>
      <c r="M496">
        <v>15.89773559570312</v>
      </c>
      <c r="N496">
        <v>8.9828014373779297</v>
      </c>
      <c r="O496">
        <v>8.698399543762207</v>
      </c>
      <c r="P496">
        <v>9.6551685333251953</v>
      </c>
      <c r="Q496">
        <v>6.7106928825378418</v>
      </c>
      <c r="R496">
        <v>3.1403400897979741</v>
      </c>
      <c r="S496">
        <v>2.6263003349304199</v>
      </c>
      <c r="T496">
        <v>2.731477022171021</v>
      </c>
      <c r="U496">
        <v>2.001067161560059</v>
      </c>
      <c r="V496">
        <v>2.5012698173522949</v>
      </c>
      <c r="W496">
        <v>3.5198671817779541</v>
      </c>
      <c r="X496">
        <v>2.154701948165894</v>
      </c>
      <c r="Y496">
        <v>2.6568179130554199</v>
      </c>
      <c r="Z496">
        <v>2.313550472259521</v>
      </c>
      <c r="AA496">
        <v>2.9431486129760742</v>
      </c>
      <c r="AB496">
        <v>2.427410364151001</v>
      </c>
      <c r="AC496">
        <v>2.4954764842987061</v>
      </c>
      <c r="AD496">
        <v>2.6241023540496831</v>
      </c>
      <c r="AE496">
        <v>1.9107300043106079</v>
      </c>
      <c r="AF496" s="3">
        <v>2.2637462615966801</v>
      </c>
      <c r="AG496" s="3">
        <v>1.794803261756897</v>
      </c>
      <c r="AH496">
        <v>2.3922882080078121</v>
      </c>
      <c r="AI496">
        <v>1.991141796112061</v>
      </c>
      <c r="AJ496">
        <v>2.38401198387146</v>
      </c>
      <c r="AK496">
        <v>2.0392780303955078</v>
      </c>
      <c r="AL496">
        <v>2.4185400009155269</v>
      </c>
      <c r="AM496">
        <v>2.0633385181427002</v>
      </c>
      <c r="AN496">
        <v>2.4670729637146001</v>
      </c>
      <c r="AO496">
        <v>1.8722507953643801</v>
      </c>
    </row>
    <row r="497" spans="1:41" x14ac:dyDescent="0.25">
      <c r="A497">
        <v>496</v>
      </c>
      <c r="B497">
        <v>15.282793045043951</v>
      </c>
      <c r="C497">
        <v>3.8355345726013179</v>
      </c>
      <c r="D497">
        <v>5.7885422706604004</v>
      </c>
      <c r="E497">
        <v>2.2259082794189449</v>
      </c>
      <c r="F497">
        <v>24.160409927368161</v>
      </c>
      <c r="G497">
        <v>31.005338668823239</v>
      </c>
      <c r="H497">
        <v>9.17047119140625</v>
      </c>
      <c r="I497">
        <v>18.104768753051761</v>
      </c>
      <c r="J497">
        <v>18.49908447265625</v>
      </c>
      <c r="K497">
        <v>17.923185348510739</v>
      </c>
      <c r="L497">
        <v>12.338912963867189</v>
      </c>
      <c r="M497">
        <v>8.7926530838012695</v>
      </c>
      <c r="N497">
        <v>9.9004173278808594</v>
      </c>
      <c r="O497">
        <v>5.7978320121765137</v>
      </c>
      <c r="P497">
        <v>7.1606578826904297</v>
      </c>
      <c r="Q497">
        <v>4.2382011413574219</v>
      </c>
      <c r="R497">
        <v>3.2770707607269292</v>
      </c>
      <c r="S497">
        <v>2.4395778179168701</v>
      </c>
      <c r="T497">
        <v>2.7868795394897461</v>
      </c>
      <c r="U497">
        <v>3.7786457538604741</v>
      </c>
      <c r="V497">
        <v>2.5159764289855961</v>
      </c>
      <c r="W497">
        <v>1.8984813690185549</v>
      </c>
      <c r="X497">
        <v>2.573910236358643</v>
      </c>
      <c r="Y497">
        <v>2.0456264019012451</v>
      </c>
      <c r="Z497">
        <v>2.2998208999633789</v>
      </c>
      <c r="AA497">
        <v>2.4367339611053471</v>
      </c>
      <c r="AB497">
        <v>2.3023321628570561</v>
      </c>
      <c r="AC497">
        <v>2.1192696094512939</v>
      </c>
      <c r="AD497">
        <v>2.6955924034118648</v>
      </c>
      <c r="AE497">
        <v>1.914182066917419</v>
      </c>
      <c r="AF497" s="3">
        <v>2.5609254837036128</v>
      </c>
      <c r="AG497" s="3">
        <v>3.366582870483398</v>
      </c>
      <c r="AH497">
        <v>2.0094625949859619</v>
      </c>
      <c r="AI497">
        <v>2.5853760242462158</v>
      </c>
      <c r="AJ497">
        <v>2.9842479228973389</v>
      </c>
      <c r="AK497">
        <v>3.568190336227417</v>
      </c>
      <c r="AL497">
        <v>2.2158913612365718</v>
      </c>
      <c r="AM497">
        <v>1.7987878322601321</v>
      </c>
      <c r="AN497">
        <v>2.3509876728057861</v>
      </c>
      <c r="AO497">
        <v>1.8313726186752319</v>
      </c>
    </row>
    <row r="498" spans="1:41" x14ac:dyDescent="0.25">
      <c r="A498">
        <v>497</v>
      </c>
      <c r="B498">
        <v>5.6601333618164063</v>
      </c>
      <c r="C498">
        <v>4.9260563850402832</v>
      </c>
      <c r="D498">
        <v>4.4345817565917969</v>
      </c>
      <c r="E498">
        <v>2.327960729598999</v>
      </c>
      <c r="F498">
        <v>25.307601928710941</v>
      </c>
      <c r="G498">
        <v>31.97604942321777</v>
      </c>
      <c r="H498">
        <v>8.5901403427124023</v>
      </c>
      <c r="I498">
        <v>6.5282773971557617</v>
      </c>
      <c r="J498">
        <v>18.304388046264648</v>
      </c>
      <c r="K498">
        <v>21.549711227416989</v>
      </c>
      <c r="L498">
        <v>10.655857086181641</v>
      </c>
      <c r="M498">
        <v>6.7456269264221191</v>
      </c>
      <c r="N498">
        <v>8.8615236282348633</v>
      </c>
      <c r="O498">
        <v>5.6365537643432617</v>
      </c>
      <c r="P498">
        <v>7.5587587356567383</v>
      </c>
      <c r="Q498">
        <v>8.0307188034057617</v>
      </c>
      <c r="R498">
        <v>3.0867724418640141</v>
      </c>
      <c r="S498">
        <v>2.1686677932739258</v>
      </c>
      <c r="T498">
        <v>2.734111070632935</v>
      </c>
      <c r="U498">
        <v>2.795568466186523</v>
      </c>
      <c r="V498">
        <v>2.3757119178771968</v>
      </c>
      <c r="W498">
        <v>2.1822729110717769</v>
      </c>
      <c r="X498">
        <v>2.0185995101928711</v>
      </c>
      <c r="Y498">
        <v>1.475058794021606</v>
      </c>
      <c r="Z498">
        <v>2.3512446880340581</v>
      </c>
      <c r="AA498">
        <v>2.548121452331543</v>
      </c>
      <c r="AB498">
        <v>2.290312767028809</v>
      </c>
      <c r="AC498">
        <v>1.809342622756958</v>
      </c>
      <c r="AD498">
        <v>2.6897487640380859</v>
      </c>
      <c r="AE498">
        <v>2.8237330913543701</v>
      </c>
      <c r="AF498" s="3">
        <v>3.7234780788421631</v>
      </c>
      <c r="AG498" s="3">
        <v>3.6201498508453369</v>
      </c>
      <c r="AH498">
        <v>2.505691289901733</v>
      </c>
      <c r="AI498">
        <v>2.5985655784606929</v>
      </c>
      <c r="AJ498">
        <v>3.140091180801392</v>
      </c>
      <c r="AK498">
        <v>2.203820943832397</v>
      </c>
      <c r="AL498">
        <v>3.3528094291687012</v>
      </c>
      <c r="AM498">
        <v>4.8443679809570313</v>
      </c>
      <c r="AN498">
        <v>2.6414928436279301</v>
      </c>
      <c r="AO498">
        <v>1.6568393707275391</v>
      </c>
    </row>
    <row r="499" spans="1:41" x14ac:dyDescent="0.25">
      <c r="A499">
        <v>498</v>
      </c>
      <c r="B499">
        <v>6.9611935615539551</v>
      </c>
      <c r="C499">
        <v>4.1571216583251953</v>
      </c>
      <c r="D499">
        <v>6.448178768157959</v>
      </c>
      <c r="E499">
        <v>2.0330488681793208</v>
      </c>
      <c r="F499">
        <v>28.48624229431152</v>
      </c>
      <c r="G499">
        <v>21.4724006652832</v>
      </c>
      <c r="H499">
        <v>7.4189262390136719</v>
      </c>
      <c r="I499">
        <v>6.9144449234008789</v>
      </c>
      <c r="J499">
        <v>18.668880462646481</v>
      </c>
      <c r="K499">
        <v>18.622690200805661</v>
      </c>
      <c r="L499">
        <v>10.974869728088381</v>
      </c>
      <c r="M499">
        <v>9.942164421081543</v>
      </c>
      <c r="N499">
        <v>7.4051318168640137</v>
      </c>
      <c r="O499">
        <v>3.7651224136352539</v>
      </c>
      <c r="P499">
        <v>7.1340832710266113</v>
      </c>
      <c r="Q499">
        <v>5.7978334426879883</v>
      </c>
      <c r="R499">
        <v>3.2859621047973628</v>
      </c>
      <c r="S499">
        <v>3.117960929870605</v>
      </c>
      <c r="T499">
        <v>3.3765382766723628</v>
      </c>
      <c r="U499">
        <v>3.5772948265075679</v>
      </c>
      <c r="V499">
        <v>2.7598657608032231</v>
      </c>
      <c r="W499">
        <v>2.6137502193450932</v>
      </c>
      <c r="X499">
        <v>2.1695008277893071</v>
      </c>
      <c r="Y499">
        <v>1.500425338745117</v>
      </c>
      <c r="Z499">
        <v>2.7091319561004639</v>
      </c>
      <c r="AA499">
        <v>1.5160690546035771</v>
      </c>
      <c r="AB499">
        <v>2.3013637065887451</v>
      </c>
      <c r="AC499">
        <v>1.8384090662002559</v>
      </c>
      <c r="AD499">
        <v>2.9563331604003911</v>
      </c>
      <c r="AE499">
        <v>2.5138835906982422</v>
      </c>
      <c r="AF499" s="3">
        <v>2.9280014038085942</v>
      </c>
      <c r="AG499" s="3">
        <v>2.2686107158660889</v>
      </c>
      <c r="AH499">
        <v>3.9508886337280269</v>
      </c>
      <c r="AI499">
        <v>3.936217308044434</v>
      </c>
      <c r="AJ499">
        <v>3.2099804878234859</v>
      </c>
      <c r="AK499">
        <v>2.6085436344146729</v>
      </c>
      <c r="AL499">
        <v>4.4239258766174316</v>
      </c>
      <c r="AM499">
        <v>4.3160409927368164</v>
      </c>
      <c r="AN499">
        <v>2.6508421897888179</v>
      </c>
      <c r="AO499">
        <v>2.3449289798736568</v>
      </c>
    </row>
    <row r="500" spans="1:41" x14ac:dyDescent="0.25">
      <c r="A500">
        <v>499</v>
      </c>
      <c r="B500">
        <v>7.9905133247375488</v>
      </c>
      <c r="C500">
        <v>5.5903968811035156</v>
      </c>
      <c r="D500">
        <v>3.6346676349639888</v>
      </c>
      <c r="E500">
        <v>2.183024406433105</v>
      </c>
      <c r="F500">
        <v>25.288217544555661</v>
      </c>
      <c r="G500">
        <v>20.133708953857418</v>
      </c>
      <c r="H500">
        <v>8.1999101638793945</v>
      </c>
      <c r="I500">
        <v>5.2093887329101563</v>
      </c>
      <c r="J500">
        <v>18.306390762329102</v>
      </c>
      <c r="K500">
        <v>18.107746124267582</v>
      </c>
      <c r="L500">
        <v>10.508492469787599</v>
      </c>
      <c r="M500">
        <v>8.756962776184082</v>
      </c>
      <c r="N500">
        <v>8.7271804809570313</v>
      </c>
      <c r="O500">
        <v>4.1611456871032706</v>
      </c>
      <c r="P500">
        <v>6.2665195465087891</v>
      </c>
      <c r="Q500">
        <v>5.8828496932983398</v>
      </c>
      <c r="R500">
        <v>3.1903314590454102</v>
      </c>
      <c r="S500">
        <v>3.799430370330811</v>
      </c>
      <c r="T500">
        <v>2.8451805114746089</v>
      </c>
      <c r="U500">
        <v>1.985718965530396</v>
      </c>
      <c r="V500">
        <v>2.5156922340393071</v>
      </c>
      <c r="W500">
        <v>2.2545220851898189</v>
      </c>
      <c r="X500">
        <v>2.6504805088043208</v>
      </c>
      <c r="Y500">
        <v>2.2485382556915279</v>
      </c>
      <c r="Z500">
        <v>2.1223704814910889</v>
      </c>
      <c r="AA500">
        <v>2.400986909866333</v>
      </c>
      <c r="AB500">
        <v>2.3119275569915771</v>
      </c>
      <c r="AC500">
        <v>2.7480943202972412</v>
      </c>
      <c r="AD500">
        <v>3.44891357421875</v>
      </c>
      <c r="AE500">
        <v>2.256790399551392</v>
      </c>
      <c r="AF500" s="3">
        <v>2.1904265880584721</v>
      </c>
      <c r="AG500" s="3">
        <v>1.4648135900497441</v>
      </c>
      <c r="AH500">
        <v>3.3591995239257808</v>
      </c>
      <c r="AI500">
        <v>2.912492036819458</v>
      </c>
      <c r="AJ500">
        <v>2.890219926834106</v>
      </c>
      <c r="AK500">
        <v>1.9216394424438481</v>
      </c>
      <c r="AL500">
        <v>3.4127767086029048</v>
      </c>
      <c r="AM500">
        <v>2.6308736801147461</v>
      </c>
      <c r="AN500">
        <v>2.3261725902557369</v>
      </c>
      <c r="AO500">
        <v>1.6668803691864009</v>
      </c>
    </row>
    <row r="501" spans="1:41" x14ac:dyDescent="0.25">
      <c r="A501">
        <v>500</v>
      </c>
      <c r="B501">
        <v>5.2323226928710938</v>
      </c>
      <c r="C501">
        <v>3.7719554901123051</v>
      </c>
      <c r="D501">
        <v>4.7201509475708008</v>
      </c>
      <c r="E501">
        <v>2.0852491855621338</v>
      </c>
      <c r="F501">
        <v>23.75203895568848</v>
      </c>
      <c r="G501">
        <v>20.619524002075199</v>
      </c>
      <c r="H501">
        <v>7.7553739547729492</v>
      </c>
      <c r="I501">
        <v>8.3928709030151367</v>
      </c>
      <c r="J501">
        <v>18.637626647949219</v>
      </c>
      <c r="K501">
        <v>18.848896026611332</v>
      </c>
      <c r="L501">
        <v>11.821281433105471</v>
      </c>
      <c r="M501">
        <v>5.0121841430664063</v>
      </c>
      <c r="N501">
        <v>9.6828250885009766</v>
      </c>
      <c r="O501">
        <v>7.0660791397094727</v>
      </c>
      <c r="P501">
        <v>7.6626091003417969</v>
      </c>
      <c r="Q501">
        <v>5.1684865951538086</v>
      </c>
      <c r="R501">
        <v>3.796343088150024</v>
      </c>
      <c r="S501">
        <v>5.4392485618591309</v>
      </c>
      <c r="T501">
        <v>2.5732557773590088</v>
      </c>
      <c r="U501">
        <v>1.856034517288208</v>
      </c>
      <c r="V501">
        <v>3.7868492603302002</v>
      </c>
      <c r="W501">
        <v>4.2703790664672852</v>
      </c>
      <c r="X501">
        <v>2.2681248188018799</v>
      </c>
      <c r="Y501">
        <v>2.637884140014648</v>
      </c>
      <c r="Z501">
        <v>2.4636015892028809</v>
      </c>
      <c r="AA501">
        <v>3.4014487266540532</v>
      </c>
      <c r="AB501">
        <v>3.028781652450562</v>
      </c>
      <c r="AC501">
        <v>2.543094396591187</v>
      </c>
      <c r="AD501">
        <v>3.272768497467041</v>
      </c>
      <c r="AE501">
        <v>5.2802205085754386</v>
      </c>
      <c r="AF501" s="3">
        <v>2.0465962886810298</v>
      </c>
      <c r="AG501" s="3">
        <v>1.995282769203186</v>
      </c>
      <c r="AH501">
        <v>2.868009090423584</v>
      </c>
      <c r="AI501">
        <v>2.1871683597564702</v>
      </c>
      <c r="AJ501">
        <v>2.271698951721191</v>
      </c>
      <c r="AK501">
        <v>2.1929714679718022</v>
      </c>
      <c r="AL501">
        <v>3.2789301872253418</v>
      </c>
      <c r="AM501">
        <v>2.4569933414459229</v>
      </c>
      <c r="AN501">
        <v>2.25922703742981</v>
      </c>
      <c r="AO501">
        <v>2.3840911388397221</v>
      </c>
    </row>
    <row r="502" spans="1:41" x14ac:dyDescent="0.25">
      <c r="A502">
        <v>501</v>
      </c>
      <c r="B502">
        <v>4.9631457328796387</v>
      </c>
      <c r="C502">
        <v>3.9155032634735112</v>
      </c>
      <c r="D502">
        <v>4.4550156593322754</v>
      </c>
      <c r="E502">
        <v>2.3543987274169922</v>
      </c>
      <c r="F502">
        <v>22.86793327331543</v>
      </c>
      <c r="G502">
        <v>36.392078399658203</v>
      </c>
      <c r="H502">
        <v>9.6643266677856445</v>
      </c>
      <c r="I502">
        <v>13.037113189697269</v>
      </c>
      <c r="J502">
        <v>18.49406623840332</v>
      </c>
      <c r="K502">
        <v>19.273122787475589</v>
      </c>
      <c r="L502">
        <v>9.6064834594726563</v>
      </c>
      <c r="M502">
        <v>6.2715930938720703</v>
      </c>
      <c r="N502">
        <v>7.6149401664733887</v>
      </c>
      <c r="O502">
        <v>6.7881002426147461</v>
      </c>
      <c r="P502">
        <v>8.2164268493652344</v>
      </c>
      <c r="Q502">
        <v>8.4770936965942383</v>
      </c>
      <c r="R502">
        <v>3.23471999168396</v>
      </c>
      <c r="S502">
        <v>2.8372406959533691</v>
      </c>
      <c r="T502">
        <v>2.5550541877746582</v>
      </c>
      <c r="U502">
        <v>3.2208173274993901</v>
      </c>
      <c r="V502">
        <v>3.725317001342773</v>
      </c>
      <c r="W502">
        <v>2.8594169616699219</v>
      </c>
      <c r="X502">
        <v>2.3846817016601558</v>
      </c>
      <c r="Y502">
        <v>2.0375750064849849</v>
      </c>
      <c r="Z502">
        <v>2.3943443298339839</v>
      </c>
      <c r="AA502">
        <v>1.395443916320801</v>
      </c>
      <c r="AB502">
        <v>2.5839931964874272</v>
      </c>
      <c r="AC502">
        <v>2.3137400150299068</v>
      </c>
      <c r="AD502">
        <v>3.4889144897460942</v>
      </c>
      <c r="AE502">
        <v>6.6743292808532706</v>
      </c>
      <c r="AF502" s="3">
        <v>2.255210161209106</v>
      </c>
      <c r="AG502" s="3">
        <v>2.3890872001647949</v>
      </c>
      <c r="AH502">
        <v>2.4765479564666748</v>
      </c>
      <c r="AI502">
        <v>2.111372709274292</v>
      </c>
      <c r="AJ502">
        <v>2.6213500499725342</v>
      </c>
      <c r="AK502">
        <v>2.32115650177002</v>
      </c>
      <c r="AL502">
        <v>2.8974161148071289</v>
      </c>
      <c r="AM502">
        <v>3.7222297191619869</v>
      </c>
      <c r="AN502">
        <v>2.4100017547607422</v>
      </c>
      <c r="AO502">
        <v>3.9642870426177979</v>
      </c>
    </row>
    <row r="503" spans="1:41" x14ac:dyDescent="0.25">
      <c r="A503">
        <v>502</v>
      </c>
      <c r="B503">
        <v>5.1117129325866699</v>
      </c>
      <c r="C503">
        <v>4.4988803863525391</v>
      </c>
      <c r="D503">
        <v>5.3608222007751456</v>
      </c>
      <c r="E503">
        <v>2.9804756641387939</v>
      </c>
      <c r="F503">
        <v>24.380413055419918</v>
      </c>
      <c r="G503">
        <v>27.6923713684082</v>
      </c>
      <c r="H503">
        <v>10.569005012512211</v>
      </c>
      <c r="I503">
        <v>5.7637138366699219</v>
      </c>
      <c r="J503">
        <v>18.692441940307621</v>
      </c>
      <c r="K503">
        <v>19.066255569458011</v>
      </c>
      <c r="L503">
        <v>11.248739242553709</v>
      </c>
      <c r="M503">
        <v>21.090608596801761</v>
      </c>
      <c r="N503">
        <v>6.6684203147888184</v>
      </c>
      <c r="O503">
        <v>7.4598674774169922</v>
      </c>
      <c r="P503">
        <v>7.1389727592468262</v>
      </c>
      <c r="Q503">
        <v>4.9212336540222168</v>
      </c>
      <c r="R503">
        <v>3.6740331649780269</v>
      </c>
      <c r="S503">
        <v>3.5939826965332031</v>
      </c>
      <c r="T503">
        <v>2.5909204483032231</v>
      </c>
      <c r="U503">
        <v>2.6039137840271001</v>
      </c>
      <c r="V503">
        <v>3.2004396915435791</v>
      </c>
      <c r="W503">
        <v>3.180984735488892</v>
      </c>
      <c r="X503">
        <v>2.0225174427032471</v>
      </c>
      <c r="Y503">
        <v>1.2449518442153931</v>
      </c>
      <c r="Z503">
        <v>2.1408522129058838</v>
      </c>
      <c r="AA503">
        <v>1.5176436901092529</v>
      </c>
      <c r="AB503">
        <v>2.442344188690186</v>
      </c>
      <c r="AC503">
        <v>2.4039981365203862</v>
      </c>
      <c r="AD503">
        <v>3.2798628807067871</v>
      </c>
      <c r="AE503">
        <v>2.764534711837769</v>
      </c>
      <c r="AF503" s="3">
        <v>2.2329730987548828</v>
      </c>
      <c r="AG503" s="3">
        <v>1.9539157152175901</v>
      </c>
      <c r="AH503">
        <v>2.4032406806945801</v>
      </c>
      <c r="AI503">
        <v>2.2950799465179439</v>
      </c>
      <c r="AJ503">
        <v>2.55152416229248</v>
      </c>
      <c r="AK503">
        <v>2.107563972473145</v>
      </c>
      <c r="AL503">
        <v>2.6935079097747798</v>
      </c>
      <c r="AM503">
        <v>2.6591556072235112</v>
      </c>
      <c r="AN503">
        <v>2.8608272075653081</v>
      </c>
      <c r="AO503">
        <v>2.390385627746582</v>
      </c>
    </row>
    <row r="504" spans="1:41" x14ac:dyDescent="0.25">
      <c r="A504">
        <v>503</v>
      </c>
      <c r="B504">
        <v>5.0808405876159668</v>
      </c>
      <c r="C504">
        <v>4.7839064598083496</v>
      </c>
      <c r="D504">
        <v>4.0628981590270996</v>
      </c>
      <c r="E504">
        <v>2.64409351348877</v>
      </c>
      <c r="F504">
        <v>24.861637115478519</v>
      </c>
      <c r="G504">
        <v>22.188920974731449</v>
      </c>
      <c r="H504">
        <v>8.0164852142333984</v>
      </c>
      <c r="I504">
        <v>9.9869441986083984</v>
      </c>
      <c r="J504">
        <v>18.622776031494141</v>
      </c>
      <c r="K504">
        <v>20.59944915771484</v>
      </c>
      <c r="L504">
        <v>9.4730491638183594</v>
      </c>
      <c r="M504">
        <v>5.0463757514953613</v>
      </c>
      <c r="N504">
        <v>7.0436029434204102</v>
      </c>
      <c r="O504">
        <v>13.014762878417971</v>
      </c>
      <c r="P504">
        <v>6.8888964653015137</v>
      </c>
      <c r="Q504">
        <v>14.602556228637701</v>
      </c>
      <c r="R504">
        <v>3.094312429428101</v>
      </c>
      <c r="S504">
        <v>3.866165399551392</v>
      </c>
      <c r="T504">
        <v>2.9488735198974609</v>
      </c>
      <c r="U504">
        <v>1.8895294666290281</v>
      </c>
      <c r="V504">
        <v>3.1460363864898682</v>
      </c>
      <c r="W504">
        <v>3.047866582870483</v>
      </c>
      <c r="X504">
        <v>2.2253444194793701</v>
      </c>
      <c r="Y504">
        <v>2.1667096614837651</v>
      </c>
      <c r="Z504">
        <v>2.2608356475830078</v>
      </c>
      <c r="AA504">
        <v>2.3680250644683838</v>
      </c>
      <c r="AB504">
        <v>2.6974062919616699</v>
      </c>
      <c r="AC504">
        <v>2.3350915908813481</v>
      </c>
      <c r="AD504">
        <v>2.4547286033630371</v>
      </c>
      <c r="AE504">
        <v>3.3222403526306148</v>
      </c>
      <c r="AF504" s="3">
        <v>2.1488692760467529</v>
      </c>
      <c r="AG504" s="3">
        <v>1.3083152770996089</v>
      </c>
      <c r="AH504">
        <v>3.0198018550872798</v>
      </c>
      <c r="AI504">
        <v>2.7838840484619141</v>
      </c>
      <c r="AJ504">
        <v>2.556046724319458</v>
      </c>
      <c r="AK504">
        <v>2.8726544380187988</v>
      </c>
      <c r="AL504">
        <v>3.3581583499908452</v>
      </c>
      <c r="AM504">
        <v>2.8657946586608891</v>
      </c>
      <c r="AN504">
        <v>2.733005285263062</v>
      </c>
      <c r="AO504">
        <v>2.0594255924224849</v>
      </c>
    </row>
    <row r="505" spans="1:41" x14ac:dyDescent="0.25">
      <c r="A505">
        <v>504</v>
      </c>
      <c r="B505">
        <v>7.8179187774658203</v>
      </c>
      <c r="C505">
        <v>4.8090410232543954</v>
      </c>
      <c r="D505">
        <v>4.0470023155212402</v>
      </c>
      <c r="E505">
        <v>2.527119636535645</v>
      </c>
      <c r="F505">
        <v>26.068729400634769</v>
      </c>
      <c r="G505">
        <v>26.543125152587891</v>
      </c>
      <c r="H505">
        <v>9.1010017395019531</v>
      </c>
      <c r="I505">
        <v>5.5307297706604004</v>
      </c>
      <c r="J505">
        <v>18.79093170166016</v>
      </c>
      <c r="K505">
        <v>18.68109130859375</v>
      </c>
      <c r="L505">
        <v>8.1702098846435547</v>
      </c>
      <c r="M505">
        <v>4.6376948356628418</v>
      </c>
      <c r="N505">
        <v>8.287755012512207</v>
      </c>
      <c r="O505">
        <v>14.073039054870611</v>
      </c>
      <c r="P505">
        <v>7.5425677299499512</v>
      </c>
      <c r="Q505">
        <v>6.234527587890625</v>
      </c>
      <c r="R505">
        <v>4.2169570922851563</v>
      </c>
      <c r="S505">
        <v>2.6754329204559331</v>
      </c>
      <c r="T505">
        <v>3.4820938110351558</v>
      </c>
      <c r="U505">
        <v>2.7748439311981201</v>
      </c>
      <c r="V505">
        <v>2.925702571868896</v>
      </c>
      <c r="W505">
        <v>2.5270001888275151</v>
      </c>
      <c r="X505">
        <v>2.2692017555236821</v>
      </c>
      <c r="Y505">
        <v>2.9892997741699219</v>
      </c>
      <c r="Z505">
        <v>2.4104518890380859</v>
      </c>
      <c r="AA505">
        <v>4.1825456619262704</v>
      </c>
      <c r="AB505">
        <v>2.2685551643371582</v>
      </c>
      <c r="AC505">
        <v>2.0302915573120122</v>
      </c>
      <c r="AD505">
        <v>2.6283164024353032</v>
      </c>
      <c r="AE505">
        <v>2.620972871780396</v>
      </c>
      <c r="AF505" s="3">
        <v>2.4152393341064449</v>
      </c>
      <c r="AG505" s="3">
        <v>2.1798164844512939</v>
      </c>
      <c r="AH505">
        <v>2.3475711345672612</v>
      </c>
      <c r="AI505">
        <v>2.0839447975158691</v>
      </c>
      <c r="AJ505">
        <v>2.4825541973114009</v>
      </c>
      <c r="AK505">
        <v>2.1495943069458008</v>
      </c>
      <c r="AL505">
        <v>2.7111670970916748</v>
      </c>
      <c r="AM505">
        <v>3.13454270362854</v>
      </c>
      <c r="AN505">
        <v>2.106897354125977</v>
      </c>
      <c r="AO505">
        <v>1.8078823089599609</v>
      </c>
    </row>
    <row r="506" spans="1:41" x14ac:dyDescent="0.25">
      <c r="A506">
        <v>505</v>
      </c>
      <c r="B506">
        <v>5.8998088836669922</v>
      </c>
      <c r="C506">
        <v>4.0230851173400879</v>
      </c>
      <c r="D506">
        <v>4.1299986839294434</v>
      </c>
      <c r="E506">
        <v>2.098712682723999</v>
      </c>
      <c r="F506">
        <v>27.500324249267582</v>
      </c>
      <c r="G506">
        <v>20.382156372070309</v>
      </c>
      <c r="H506">
        <v>7.4446845054626456</v>
      </c>
      <c r="I506">
        <v>7.0858321189880371</v>
      </c>
      <c r="J506">
        <v>18.319728851318359</v>
      </c>
      <c r="K506">
        <v>18.661907196044918</v>
      </c>
      <c r="L506">
        <v>8.6031227111816406</v>
      </c>
      <c r="M506">
        <v>19.26956939697266</v>
      </c>
      <c r="N506">
        <v>6.9385180473327637</v>
      </c>
      <c r="O506">
        <v>7.8155646324157706</v>
      </c>
      <c r="P506">
        <v>6.4844746589660636</v>
      </c>
      <c r="Q506">
        <v>6.948270320892334</v>
      </c>
      <c r="R506">
        <v>3.365421056747437</v>
      </c>
      <c r="S506">
        <v>2.0956020355224609</v>
      </c>
      <c r="T506">
        <v>2.887633085250854</v>
      </c>
      <c r="U506">
        <v>2.0493040084838872</v>
      </c>
      <c r="V506">
        <v>2.51361083984375</v>
      </c>
      <c r="W506">
        <v>2.2973790168762211</v>
      </c>
      <c r="X506">
        <v>2.2559182643890381</v>
      </c>
      <c r="Y506">
        <v>1.3500796556472781</v>
      </c>
      <c r="Z506">
        <v>2.5345487594604492</v>
      </c>
      <c r="AA506">
        <v>1.57939088344574</v>
      </c>
      <c r="AB506">
        <v>2.1825311183929439</v>
      </c>
      <c r="AC506">
        <v>1.564985394477844</v>
      </c>
      <c r="AD506">
        <v>2.7548518180847168</v>
      </c>
      <c r="AE506">
        <v>1.7726467847824099</v>
      </c>
      <c r="AF506" s="3">
        <v>2.6074259281158452</v>
      </c>
      <c r="AG506" s="3">
        <v>2.6099238395690918</v>
      </c>
      <c r="AH506">
        <v>2.2942483425140381</v>
      </c>
      <c r="AI506">
        <v>1.981515765190125</v>
      </c>
      <c r="AJ506">
        <v>2.6153056621551509</v>
      </c>
      <c r="AK506">
        <v>1.887686491012573</v>
      </c>
      <c r="AL506">
        <v>2.9182462692260742</v>
      </c>
      <c r="AM506">
        <v>3.294339656829834</v>
      </c>
      <c r="AN506">
        <v>2.1675930023193359</v>
      </c>
      <c r="AO506">
        <v>2.3544900417327881</v>
      </c>
    </row>
    <row r="507" spans="1:41" x14ac:dyDescent="0.25">
      <c r="A507">
        <v>506</v>
      </c>
      <c r="B507">
        <v>9.8641290664672852</v>
      </c>
      <c r="C507">
        <v>6.1051292419433594</v>
      </c>
      <c r="D507">
        <v>4.4160375595092773</v>
      </c>
      <c r="E507">
        <v>2.223250150680542</v>
      </c>
      <c r="F507">
        <v>24.699184417724609</v>
      </c>
      <c r="G507">
        <v>20.524045944213871</v>
      </c>
      <c r="H507">
        <v>8.2339057922363281</v>
      </c>
      <c r="I507">
        <v>15.050188064575201</v>
      </c>
      <c r="J507">
        <v>18.517768859863281</v>
      </c>
      <c r="K507">
        <v>17.709989547729489</v>
      </c>
      <c r="L507">
        <v>10.28474807739258</v>
      </c>
      <c r="M507">
        <v>13.928024291992189</v>
      </c>
      <c r="N507">
        <v>6.5417017936706543</v>
      </c>
      <c r="O507">
        <v>6.4514827728271484</v>
      </c>
      <c r="P507">
        <v>7.1214427947998047</v>
      </c>
      <c r="Q507">
        <v>6.2143411636352539</v>
      </c>
      <c r="R507">
        <v>3.2965326309204102</v>
      </c>
      <c r="S507">
        <v>3.8824138641357422</v>
      </c>
      <c r="T507">
        <v>2.7809476852416992</v>
      </c>
      <c r="U507">
        <v>4.4352169036865234</v>
      </c>
      <c r="V507">
        <v>2.769683837890625</v>
      </c>
      <c r="W507">
        <v>3.1136710643768311</v>
      </c>
      <c r="X507">
        <v>2.1217086315155029</v>
      </c>
      <c r="Y507">
        <v>1.912269234657288</v>
      </c>
      <c r="Z507">
        <v>2.5940482616424561</v>
      </c>
      <c r="AA507">
        <v>2.1796219348907471</v>
      </c>
      <c r="AB507">
        <v>2.3435549736022949</v>
      </c>
      <c r="AC507">
        <v>1.743201732635498</v>
      </c>
      <c r="AD507">
        <v>2.5290079116821289</v>
      </c>
      <c r="AE507">
        <v>2.3157145977020259</v>
      </c>
      <c r="AF507" s="3">
        <v>2.2151515483856201</v>
      </c>
      <c r="AG507" s="3">
        <v>2.1708097457885742</v>
      </c>
      <c r="AH507">
        <v>2.4916172027587891</v>
      </c>
      <c r="AI507">
        <v>2.5424575805664058</v>
      </c>
      <c r="AJ507">
        <v>2.49103832244873</v>
      </c>
      <c r="AK507">
        <v>2.6029975414276119</v>
      </c>
      <c r="AL507">
        <v>2.8098340034484859</v>
      </c>
      <c r="AM507">
        <v>2.616435289382935</v>
      </c>
      <c r="AN507">
        <v>2.4691369533538818</v>
      </c>
      <c r="AO507">
        <v>1.3620507717132571</v>
      </c>
    </row>
    <row r="508" spans="1:41" x14ac:dyDescent="0.25">
      <c r="A508">
        <v>507</v>
      </c>
      <c r="B508">
        <v>6.4768471717834473</v>
      </c>
      <c r="C508">
        <v>4.2209129333496094</v>
      </c>
      <c r="D508">
        <v>5.4650449752807617</v>
      </c>
      <c r="E508">
        <v>3.3058707714080811</v>
      </c>
      <c r="F508">
        <v>23.356203079223629</v>
      </c>
      <c r="G508">
        <v>53.794734954833977</v>
      </c>
      <c r="H508">
        <v>10.40017032623291</v>
      </c>
      <c r="I508">
        <v>9.7684850692749023</v>
      </c>
      <c r="J508">
        <v>17.963533401489261</v>
      </c>
      <c r="K508">
        <v>18.46165657043457</v>
      </c>
      <c r="L508">
        <v>12.75844764709473</v>
      </c>
      <c r="M508">
        <v>5.6243948936462402</v>
      </c>
      <c r="N508">
        <v>8.3881464004516602</v>
      </c>
      <c r="O508">
        <v>7.0536432266235352</v>
      </c>
      <c r="P508">
        <v>8.3714399337768555</v>
      </c>
      <c r="Q508">
        <v>7.5142087936401367</v>
      </c>
      <c r="R508">
        <v>3.328095436096191</v>
      </c>
      <c r="S508">
        <v>2.4353446960449219</v>
      </c>
      <c r="T508">
        <v>2.6061098575592041</v>
      </c>
      <c r="U508">
        <v>2.8040025234222412</v>
      </c>
      <c r="V508">
        <v>2.8721456527709961</v>
      </c>
      <c r="W508">
        <v>2.4076676368713379</v>
      </c>
      <c r="X508">
        <v>2.3390412330627441</v>
      </c>
      <c r="Y508">
        <v>3.1504173278808589</v>
      </c>
      <c r="Z508">
        <v>2.726178646087646</v>
      </c>
      <c r="AA508">
        <v>1.752661466598511</v>
      </c>
      <c r="AB508">
        <v>2.1170141696929932</v>
      </c>
      <c r="AC508">
        <v>2.3339765071868901</v>
      </c>
      <c r="AD508">
        <v>2.5405030250549321</v>
      </c>
      <c r="AE508">
        <v>2.727992057800293</v>
      </c>
      <c r="AF508" s="3">
        <v>3.0294203758239751</v>
      </c>
      <c r="AG508" s="3">
        <v>2.6679635047912602</v>
      </c>
      <c r="AH508">
        <v>2.3709344863891602</v>
      </c>
      <c r="AI508">
        <v>1.6809525489807129</v>
      </c>
      <c r="AJ508">
        <v>2.6688940525054932</v>
      </c>
      <c r="AK508">
        <v>1.9695640802383421</v>
      </c>
      <c r="AL508">
        <v>2.661237478256226</v>
      </c>
      <c r="AM508">
        <v>1.8193327188491819</v>
      </c>
      <c r="AN508">
        <v>2.192200660705566</v>
      </c>
      <c r="AO508">
        <v>1.2901455163955691</v>
      </c>
    </row>
    <row r="509" spans="1:41" x14ac:dyDescent="0.25">
      <c r="A509">
        <v>508</v>
      </c>
      <c r="B509">
        <v>7.146186351776123</v>
      </c>
      <c r="C509">
        <v>4.547511100769043</v>
      </c>
      <c r="D509">
        <v>10.135690689086911</v>
      </c>
      <c r="E509">
        <v>2.1530857086181641</v>
      </c>
      <c r="F509">
        <v>27.80561447143555</v>
      </c>
      <c r="G509">
        <v>20.403865814208981</v>
      </c>
      <c r="H509">
        <v>9.2888059616088867</v>
      </c>
      <c r="I509">
        <v>6.696861743927002</v>
      </c>
      <c r="J509">
        <v>18.425006866455082</v>
      </c>
      <c r="K509">
        <v>19.961763381958011</v>
      </c>
      <c r="L509">
        <v>10.097086906433111</v>
      </c>
      <c r="M509">
        <v>6.3735103607177734</v>
      </c>
      <c r="N509">
        <v>7.0278286933898926</v>
      </c>
      <c r="O509">
        <v>8.2754907608032227</v>
      </c>
      <c r="P509">
        <v>7.1311378479003906</v>
      </c>
      <c r="Q509">
        <v>5.7797150611877441</v>
      </c>
      <c r="R509">
        <v>3.288699865341187</v>
      </c>
      <c r="S509">
        <v>2.2942698001861568</v>
      </c>
      <c r="T509">
        <v>2.894528865814209</v>
      </c>
      <c r="U509">
        <v>2.63752293586731</v>
      </c>
      <c r="V509">
        <v>2.4529597759246831</v>
      </c>
      <c r="W509">
        <v>2.0832724571228032</v>
      </c>
      <c r="X509">
        <v>2.121716976165771</v>
      </c>
      <c r="Y509">
        <v>2.5798695087432861</v>
      </c>
      <c r="Z509">
        <v>2.2448356151580811</v>
      </c>
      <c r="AA509">
        <v>3.2610280513763432</v>
      </c>
      <c r="AB509">
        <v>2.1823465824127202</v>
      </c>
      <c r="AC509">
        <v>1.929627537727356</v>
      </c>
      <c r="AD509">
        <v>2.7457156181335449</v>
      </c>
      <c r="AE509">
        <v>1.9419311285018921</v>
      </c>
      <c r="AF509" s="3">
        <v>2.944025039672852</v>
      </c>
      <c r="AG509" s="3">
        <v>2.1820743083953862</v>
      </c>
      <c r="AH509">
        <v>2.609846830368042</v>
      </c>
      <c r="AI509">
        <v>2.7788937091827388</v>
      </c>
      <c r="AJ509">
        <v>2.530717134475708</v>
      </c>
      <c r="AK509">
        <v>1.825979590415955</v>
      </c>
      <c r="AL509">
        <v>2.7032618522644039</v>
      </c>
      <c r="AM509">
        <v>1.98960816860199</v>
      </c>
      <c r="AN509">
        <v>2.3410570621490479</v>
      </c>
      <c r="AO509">
        <v>3.261099100112915</v>
      </c>
    </row>
    <row r="510" spans="1:41" x14ac:dyDescent="0.25">
      <c r="A510">
        <v>509</v>
      </c>
      <c r="B510">
        <v>4.9255719184875488</v>
      </c>
      <c r="C510">
        <v>3.6787493228912349</v>
      </c>
      <c r="D510">
        <v>8.4674510955810547</v>
      </c>
      <c r="E510">
        <v>2.2596170902252202</v>
      </c>
      <c r="F510">
        <v>23.33535194396973</v>
      </c>
      <c r="G510">
        <v>23.958164215087891</v>
      </c>
      <c r="H510">
        <v>8.5507907867431641</v>
      </c>
      <c r="I510">
        <v>5.2535252571105957</v>
      </c>
      <c r="J510">
        <v>19.010196685791019</v>
      </c>
      <c r="K510">
        <v>18.70894813537598</v>
      </c>
      <c r="L510">
        <v>9.6811962127685547</v>
      </c>
      <c r="M510">
        <v>6.6151652336120614</v>
      </c>
      <c r="N510">
        <v>6.8661327362060547</v>
      </c>
      <c r="O510">
        <v>16.541067123413089</v>
      </c>
      <c r="P510">
        <v>7.4117856025695801</v>
      </c>
      <c r="Q510">
        <v>6.7701802253723136</v>
      </c>
      <c r="R510">
        <v>3.0597903728485112</v>
      </c>
      <c r="S510">
        <v>2.4799292087554932</v>
      </c>
      <c r="T510">
        <v>2.682639598846436</v>
      </c>
      <c r="U510">
        <v>2.8652815818786621</v>
      </c>
      <c r="V510">
        <v>2.735744953155518</v>
      </c>
      <c r="W510">
        <v>2.1921401023864751</v>
      </c>
      <c r="X510">
        <v>3.6845910549163818</v>
      </c>
      <c r="Y510">
        <v>2.8510749340057369</v>
      </c>
      <c r="Z510">
        <v>1.9709159135818479</v>
      </c>
      <c r="AA510">
        <v>2.188484668731689</v>
      </c>
      <c r="AB510">
        <v>2.0442605018615718</v>
      </c>
      <c r="AC510">
        <v>2.4835281372070308</v>
      </c>
      <c r="AD510">
        <v>3.2523717880249019</v>
      </c>
      <c r="AE510">
        <v>3.398335456848145</v>
      </c>
      <c r="AF510" s="3">
        <v>2.701520681381226</v>
      </c>
      <c r="AG510" s="3">
        <v>3.0025923252105708</v>
      </c>
      <c r="AH510">
        <v>2.416289091110229</v>
      </c>
      <c r="AI510">
        <v>2.5249230861663818</v>
      </c>
      <c r="AJ510">
        <v>2.392518281936646</v>
      </c>
      <c r="AK510">
        <v>2.1142091751098628</v>
      </c>
      <c r="AL510">
        <v>2.8797731399536128</v>
      </c>
      <c r="AM510">
        <v>3.4532425403594971</v>
      </c>
      <c r="AN510">
        <v>3.210321426391602</v>
      </c>
      <c r="AO510">
        <v>2.2129909992218022</v>
      </c>
    </row>
    <row r="511" spans="1:41" x14ac:dyDescent="0.25">
      <c r="A511">
        <v>510</v>
      </c>
      <c r="B511">
        <v>10.43205451965332</v>
      </c>
      <c r="C511">
        <v>9.5762424468994141</v>
      </c>
      <c r="D511">
        <v>4.4628190994262704</v>
      </c>
      <c r="E511">
        <v>2.7251753807067871</v>
      </c>
      <c r="F511">
        <v>26.197021484375</v>
      </c>
      <c r="G511">
        <v>21.334173202514648</v>
      </c>
      <c r="H511">
        <v>6.7401399612426758</v>
      </c>
      <c r="I511">
        <v>5.5391840934753418</v>
      </c>
      <c r="J511">
        <v>19.080368041992191</v>
      </c>
      <c r="K511">
        <v>18.661685943603519</v>
      </c>
      <c r="L511">
        <v>9.8979177474975586</v>
      </c>
      <c r="M511">
        <v>5.8476462364196777</v>
      </c>
      <c r="N511">
        <v>9.1700582504272461</v>
      </c>
      <c r="O511">
        <v>4.6991658210754386</v>
      </c>
      <c r="P511">
        <v>6.587552547454834</v>
      </c>
      <c r="Q511">
        <v>6.9208574295043954</v>
      </c>
      <c r="R511">
        <v>2.8903100490570068</v>
      </c>
      <c r="S511">
        <v>2.7728903293609619</v>
      </c>
      <c r="T511">
        <v>3.201574325561523</v>
      </c>
      <c r="U511">
        <v>2.0869846343994141</v>
      </c>
      <c r="V511">
        <v>2.4658477306365971</v>
      </c>
      <c r="W511">
        <v>2.7273256778717041</v>
      </c>
      <c r="X511">
        <v>3.098567008972168</v>
      </c>
      <c r="Y511">
        <v>2.7469608783721919</v>
      </c>
      <c r="Z511">
        <v>2.2991123199462891</v>
      </c>
      <c r="AA511">
        <v>1.9547169208526609</v>
      </c>
      <c r="AB511">
        <v>2.1514580249786381</v>
      </c>
      <c r="AC511">
        <v>1.9261922836303711</v>
      </c>
      <c r="AD511">
        <v>3.389255046844482</v>
      </c>
      <c r="AE511">
        <v>2.1847796440124512</v>
      </c>
      <c r="AF511" s="3">
        <v>2.129310131072998</v>
      </c>
      <c r="AG511" s="3">
        <v>1.6573712825775151</v>
      </c>
      <c r="AH511">
        <v>2.6589164733886719</v>
      </c>
      <c r="AI511">
        <v>2.7593681812286381</v>
      </c>
      <c r="AJ511">
        <v>2.7625350952148442</v>
      </c>
      <c r="AK511">
        <v>2.7716858386993408</v>
      </c>
      <c r="AL511">
        <v>2.7993588447570801</v>
      </c>
      <c r="AM511">
        <v>1.587951064109802</v>
      </c>
      <c r="AN511">
        <v>2.3054962158203121</v>
      </c>
      <c r="AO511">
        <v>1.8713018894195561</v>
      </c>
    </row>
    <row r="512" spans="1:41" x14ac:dyDescent="0.25">
      <c r="A512">
        <v>511</v>
      </c>
      <c r="B512">
        <v>6.1731843948364258</v>
      </c>
      <c r="C512">
        <v>4.2133541107177734</v>
      </c>
      <c r="D512">
        <v>4.3353681564331046</v>
      </c>
      <c r="E512">
        <v>2.0348525047302251</v>
      </c>
      <c r="F512">
        <v>23.55012321472168</v>
      </c>
      <c r="G512">
        <v>19.712125778198239</v>
      </c>
      <c r="H512">
        <v>7.5782785415649414</v>
      </c>
      <c r="I512">
        <v>6.9152374267578116</v>
      </c>
      <c r="J512">
        <v>18.416017532348629</v>
      </c>
      <c r="K512">
        <v>18.232675552368161</v>
      </c>
      <c r="L512">
        <v>9.2290554046630859</v>
      </c>
      <c r="M512">
        <v>14.29293918609619</v>
      </c>
      <c r="N512">
        <v>8.0467014312744141</v>
      </c>
      <c r="O512">
        <v>6.611781120300293</v>
      </c>
      <c r="P512">
        <v>8.1463022232055664</v>
      </c>
      <c r="Q512">
        <v>8.9546213150024414</v>
      </c>
      <c r="R512">
        <v>3.3445436954498291</v>
      </c>
      <c r="S512">
        <v>2.7679610252380371</v>
      </c>
      <c r="T512">
        <v>2.5335030555725102</v>
      </c>
      <c r="U512">
        <v>3.6202175617218022</v>
      </c>
      <c r="V512">
        <v>2.4538109302520752</v>
      </c>
      <c r="W512">
        <v>2.2100939750671391</v>
      </c>
      <c r="X512">
        <v>3.121273279190063</v>
      </c>
      <c r="Y512">
        <v>2.951554536819458</v>
      </c>
      <c r="Z512">
        <v>2.0849671363830571</v>
      </c>
      <c r="AA512">
        <v>1.7019222974777219</v>
      </c>
      <c r="AB512">
        <v>2.4757804870605469</v>
      </c>
      <c r="AC512">
        <v>2.5090715885162349</v>
      </c>
      <c r="AD512">
        <v>2.92400074005127</v>
      </c>
      <c r="AE512">
        <v>3.7951686382293701</v>
      </c>
      <c r="AF512" s="3">
        <v>2.273219108581543</v>
      </c>
      <c r="AG512" s="3">
        <v>1.9853179454803469</v>
      </c>
      <c r="AH512">
        <v>2.3306148052215581</v>
      </c>
      <c r="AI512">
        <v>2.1877894401550289</v>
      </c>
      <c r="AJ512">
        <v>2.7349915504455571</v>
      </c>
      <c r="AK512">
        <v>4.1263079643249512</v>
      </c>
      <c r="AL512">
        <v>2.6219403743743901</v>
      </c>
      <c r="AM512">
        <v>2.0747401714324951</v>
      </c>
      <c r="AN512">
        <v>2.3120508193969731</v>
      </c>
      <c r="AO512">
        <v>3.5876748561859131</v>
      </c>
    </row>
    <row r="513" spans="1:41" x14ac:dyDescent="0.25">
      <c r="A513">
        <v>512</v>
      </c>
      <c r="B513">
        <v>6.3901801109313956</v>
      </c>
      <c r="C513">
        <v>3.8064742088317871</v>
      </c>
      <c r="D513">
        <v>3.826212882995605</v>
      </c>
      <c r="E513">
        <v>2.0684623718261719</v>
      </c>
      <c r="F513">
        <v>22.413661956787109</v>
      </c>
      <c r="G513">
        <v>23.552005767822269</v>
      </c>
      <c r="H513">
        <v>8.297602653503418</v>
      </c>
      <c r="I513">
        <v>4.7050061225891113</v>
      </c>
      <c r="J513">
        <v>18.345722198486332</v>
      </c>
      <c r="K513">
        <v>18.918197631835941</v>
      </c>
      <c r="L513">
        <v>10.766318321228029</v>
      </c>
      <c r="M513">
        <v>8.8965291976928711</v>
      </c>
      <c r="N513">
        <v>7.6112093925476074</v>
      </c>
      <c r="O513">
        <v>4.2835712432861328</v>
      </c>
      <c r="P513">
        <v>7.8062171936035156</v>
      </c>
      <c r="Q513">
        <v>6.1956801414489746</v>
      </c>
      <c r="R513">
        <v>3.458356380462646</v>
      </c>
      <c r="S513">
        <v>2.9986293315887451</v>
      </c>
      <c r="T513">
        <v>3.160163402557373</v>
      </c>
      <c r="U513">
        <v>2.112857341766357</v>
      </c>
      <c r="V513">
        <v>2.659396886825562</v>
      </c>
      <c r="W513">
        <v>2.4853110313415532</v>
      </c>
      <c r="X513">
        <v>2.7150392532348628</v>
      </c>
      <c r="Y513">
        <v>2.1467628479003911</v>
      </c>
      <c r="Z513">
        <v>2.198775053024292</v>
      </c>
      <c r="AA513">
        <v>4.3746085166931152</v>
      </c>
      <c r="AB513">
        <v>2.4083657264709468</v>
      </c>
      <c r="AC513">
        <v>1.907647490501404</v>
      </c>
      <c r="AD513">
        <v>3.1391046047210689</v>
      </c>
      <c r="AE513">
        <v>2.3123445510864258</v>
      </c>
      <c r="AF513" s="3">
        <v>2.243058443069458</v>
      </c>
      <c r="AG513" s="3">
        <v>1.7547475099563601</v>
      </c>
      <c r="AH513">
        <v>2.5266516208648682</v>
      </c>
      <c r="AI513">
        <v>4.841433048248291</v>
      </c>
      <c r="AJ513">
        <v>2.5451006889343262</v>
      </c>
      <c r="AK513">
        <v>2.800855159759521</v>
      </c>
      <c r="AL513">
        <v>2.6022872924804692</v>
      </c>
      <c r="AM513">
        <v>2.2950417995452881</v>
      </c>
      <c r="AN513">
        <v>2.677953958511353</v>
      </c>
      <c r="AO513">
        <v>2.7616078853607182</v>
      </c>
    </row>
    <row r="514" spans="1:41" x14ac:dyDescent="0.25">
      <c r="A514">
        <v>513</v>
      </c>
      <c r="B514">
        <v>8.5342216491699219</v>
      </c>
      <c r="C514">
        <v>4.1366596221923828</v>
      </c>
      <c r="D514">
        <v>4.1192789077758789</v>
      </c>
      <c r="E514">
        <v>2.0777583122253418</v>
      </c>
      <c r="F514">
        <v>26.274209976196289</v>
      </c>
      <c r="G514">
        <v>28.704799652099609</v>
      </c>
      <c r="H514">
        <v>7.143460750579834</v>
      </c>
      <c r="I514">
        <v>9.4010772705078125</v>
      </c>
      <c r="J514">
        <v>18.096536636352539</v>
      </c>
      <c r="K514">
        <v>19.208101272583011</v>
      </c>
      <c r="L514">
        <v>14.5112361907959</v>
      </c>
      <c r="M514">
        <v>14.458408355712891</v>
      </c>
      <c r="N514">
        <v>8.9612350463867188</v>
      </c>
      <c r="O514">
        <v>5.6495876312255859</v>
      </c>
      <c r="P514">
        <v>7.4733037948608398</v>
      </c>
      <c r="Q514">
        <v>5.0339622497558594</v>
      </c>
      <c r="R514">
        <v>3.925223588943481</v>
      </c>
      <c r="S514">
        <v>5.755157470703125</v>
      </c>
      <c r="T514">
        <v>2.8297333717346191</v>
      </c>
      <c r="U514">
        <v>2.2635786533355708</v>
      </c>
      <c r="V514">
        <v>2.7094631195068359</v>
      </c>
      <c r="W514">
        <v>3.460906028747559</v>
      </c>
      <c r="X514">
        <v>2.3537673950195308</v>
      </c>
      <c r="Y514">
        <v>2.9034278392791748</v>
      </c>
      <c r="Z514">
        <v>2.122148990631104</v>
      </c>
      <c r="AA514">
        <v>2.2201113700866699</v>
      </c>
      <c r="AB514">
        <v>1.9907717704772949</v>
      </c>
      <c r="AC514">
        <v>1.4196509122848511</v>
      </c>
      <c r="AD514">
        <v>2.7591936588287349</v>
      </c>
      <c r="AE514">
        <v>2.4283311367034912</v>
      </c>
      <c r="AF514" s="3">
        <v>2.428390741348267</v>
      </c>
      <c r="AG514" s="3">
        <v>1.8815751075744629</v>
      </c>
      <c r="AH514">
        <v>3.0893344879150391</v>
      </c>
      <c r="AI514">
        <v>2.1861057281494141</v>
      </c>
      <c r="AJ514">
        <v>2.257076740264893</v>
      </c>
      <c r="AK514">
        <v>2.3552753925323491</v>
      </c>
      <c r="AL514">
        <v>2.5558371543884282</v>
      </c>
      <c r="AM514">
        <v>1.866806626319885</v>
      </c>
      <c r="AN514">
        <v>2.3548214435577388</v>
      </c>
      <c r="AO514">
        <v>2.8900139331817631</v>
      </c>
    </row>
    <row r="515" spans="1:41" x14ac:dyDescent="0.25">
      <c r="A515">
        <v>514</v>
      </c>
      <c r="B515">
        <v>8.3029870986938477</v>
      </c>
      <c r="C515">
        <v>5.0879931449890137</v>
      </c>
      <c r="D515">
        <v>3.7477211952209468</v>
      </c>
      <c r="E515">
        <v>2.0333034992218022</v>
      </c>
      <c r="F515">
        <v>26.37489128112793</v>
      </c>
      <c r="G515">
        <v>19.723701477050781</v>
      </c>
      <c r="H515">
        <v>8.8124122619628906</v>
      </c>
      <c r="I515">
        <v>8.3154401779174805</v>
      </c>
      <c r="J515">
        <v>18.479757308959961</v>
      </c>
      <c r="K515">
        <v>18.820957183837891</v>
      </c>
      <c r="L515">
        <v>10.956564903259279</v>
      </c>
      <c r="M515">
        <v>5.3086528778076172</v>
      </c>
      <c r="N515">
        <v>8.1287364959716797</v>
      </c>
      <c r="O515">
        <v>10.02851581573486</v>
      </c>
      <c r="P515">
        <v>8.3358669281005859</v>
      </c>
      <c r="Q515">
        <v>5.2474193572998047</v>
      </c>
      <c r="R515">
        <v>3.2301476001739502</v>
      </c>
      <c r="S515">
        <v>2.1628413200378418</v>
      </c>
      <c r="T515">
        <v>2.4998166561126709</v>
      </c>
      <c r="U515">
        <v>2.387820720672607</v>
      </c>
      <c r="V515">
        <v>2.2618298530578609</v>
      </c>
      <c r="W515">
        <v>2.3329074382781978</v>
      </c>
      <c r="X515">
        <v>2.3744058609008789</v>
      </c>
      <c r="Y515">
        <v>2.005649328231812</v>
      </c>
      <c r="Z515">
        <v>2.2858114242553711</v>
      </c>
      <c r="AA515">
        <v>2.2475354671478271</v>
      </c>
      <c r="AB515">
        <v>1.8941924571990969</v>
      </c>
      <c r="AC515">
        <v>2.435912132263184</v>
      </c>
      <c r="AD515">
        <v>2.5840301513671879</v>
      </c>
      <c r="AE515">
        <v>2.091637134552002</v>
      </c>
      <c r="AF515" s="3">
        <v>2.1581318378448491</v>
      </c>
      <c r="AG515" s="3">
        <v>1.532433390617371</v>
      </c>
      <c r="AH515">
        <v>2.5423521995544429</v>
      </c>
      <c r="AI515">
        <v>2.6863160133361821</v>
      </c>
      <c r="AJ515">
        <v>2.5585060119628911</v>
      </c>
      <c r="AK515">
        <v>1.7403068542480471</v>
      </c>
      <c r="AL515">
        <v>2.2880723476409912</v>
      </c>
      <c r="AM515">
        <v>2.31287670135498</v>
      </c>
      <c r="AN515">
        <v>2.4350321292877202</v>
      </c>
      <c r="AO515">
        <v>2.4136173725128169</v>
      </c>
    </row>
    <row r="516" spans="1:41" x14ac:dyDescent="0.25">
      <c r="A516">
        <v>515</v>
      </c>
      <c r="B516">
        <v>8.0477809906005859</v>
      </c>
      <c r="C516">
        <v>3.9270515441894531</v>
      </c>
      <c r="D516">
        <v>4.1349267959594727</v>
      </c>
      <c r="E516">
        <v>2.159622430801392</v>
      </c>
      <c r="F516">
        <v>24.20378494262695</v>
      </c>
      <c r="G516">
        <v>18.977142333984379</v>
      </c>
      <c r="H516">
        <v>9.4275894165039063</v>
      </c>
      <c r="I516">
        <v>9.8570356369018555</v>
      </c>
      <c r="J516">
        <v>18.568801879882809</v>
      </c>
      <c r="K516">
        <v>18.389741897583011</v>
      </c>
      <c r="L516">
        <v>9.7080345153808594</v>
      </c>
      <c r="M516">
        <v>11.51883506774902</v>
      </c>
      <c r="N516">
        <v>8.0191535949707031</v>
      </c>
      <c r="O516">
        <v>5.567202091217041</v>
      </c>
      <c r="P516">
        <v>8.0994892120361328</v>
      </c>
      <c r="Q516">
        <v>6.1737170219421387</v>
      </c>
      <c r="R516">
        <v>4.0934739112854004</v>
      </c>
      <c r="S516">
        <v>2.5078015327453609</v>
      </c>
      <c r="T516">
        <v>3.4349033832550049</v>
      </c>
      <c r="U516">
        <v>1.9550513029098511</v>
      </c>
      <c r="V516">
        <v>2.5371637344360352</v>
      </c>
      <c r="W516">
        <v>1.9534963369369509</v>
      </c>
      <c r="X516">
        <v>2.2147119045257568</v>
      </c>
      <c r="Y516">
        <v>2.0094258785247798</v>
      </c>
      <c r="Z516">
        <v>2.3959660530090332</v>
      </c>
      <c r="AA516">
        <v>2.7402462959289551</v>
      </c>
      <c r="AB516">
        <v>2.244759321212769</v>
      </c>
      <c r="AC516">
        <v>1.9227510690689089</v>
      </c>
      <c r="AD516">
        <v>2.345645666122437</v>
      </c>
      <c r="AE516">
        <v>2.4103186130523682</v>
      </c>
      <c r="AF516" s="3">
        <v>2.1805989742279048</v>
      </c>
      <c r="AG516" s="3">
        <v>3.2787950038909912</v>
      </c>
      <c r="AH516">
        <v>2.4179718494415279</v>
      </c>
      <c r="AI516">
        <v>1.460432887077332</v>
      </c>
      <c r="AJ516">
        <v>2.164920568466187</v>
      </c>
      <c r="AK516">
        <v>2.5924003124237061</v>
      </c>
      <c r="AL516">
        <v>2.53505539894104</v>
      </c>
      <c r="AM516">
        <v>2.5903916358947749</v>
      </c>
      <c r="AN516">
        <v>2.578307151794434</v>
      </c>
      <c r="AO516">
        <v>2.0670256614685059</v>
      </c>
    </row>
    <row r="517" spans="1:41" x14ac:dyDescent="0.25">
      <c r="A517">
        <v>516</v>
      </c>
      <c r="B517">
        <v>6.9450392723083496</v>
      </c>
      <c r="C517">
        <v>3.9617218971252441</v>
      </c>
      <c r="D517">
        <v>4.256554126739502</v>
      </c>
      <c r="E517">
        <v>2.281985998153687</v>
      </c>
      <c r="F517">
        <v>23.468124389648441</v>
      </c>
      <c r="G517">
        <v>23.766353607177731</v>
      </c>
      <c r="H517">
        <v>7.6742300987243652</v>
      </c>
      <c r="I517">
        <v>7.2239675521850586</v>
      </c>
      <c r="J517">
        <v>18.656061172485352</v>
      </c>
      <c r="K517">
        <v>18.278800964355469</v>
      </c>
      <c r="L517">
        <v>10.261618614196779</v>
      </c>
      <c r="M517">
        <v>10.99308490753174</v>
      </c>
      <c r="N517">
        <v>8.3409423828125</v>
      </c>
      <c r="O517">
        <v>5.9027895927429199</v>
      </c>
      <c r="P517">
        <v>6.8857827186584473</v>
      </c>
      <c r="Q517">
        <v>6.7930240631103516</v>
      </c>
      <c r="R517">
        <v>3.0265672206878662</v>
      </c>
      <c r="S517">
        <v>2.7221803665161128</v>
      </c>
      <c r="T517">
        <v>2.656631231307983</v>
      </c>
      <c r="U517">
        <v>2.794550895690918</v>
      </c>
      <c r="V517">
        <v>2.6555793285369869</v>
      </c>
      <c r="W517">
        <v>1.961288213729858</v>
      </c>
      <c r="X517">
        <v>2.2774219512939449</v>
      </c>
      <c r="Y517">
        <v>1.724098324775696</v>
      </c>
      <c r="Z517">
        <v>2.369163990020752</v>
      </c>
      <c r="AA517">
        <v>2.2203013896942139</v>
      </c>
      <c r="AB517">
        <v>1.821575522422791</v>
      </c>
      <c r="AC517">
        <v>1.598603248596191</v>
      </c>
      <c r="AD517">
        <v>2.6093819141387939</v>
      </c>
      <c r="AE517">
        <v>3.3934495449066162</v>
      </c>
      <c r="AF517" s="3">
        <v>2.552803754806519</v>
      </c>
      <c r="AG517" s="3">
        <v>3.961351633071899</v>
      </c>
      <c r="AH517">
        <v>2.3906834125518799</v>
      </c>
      <c r="AI517">
        <v>1.940105080604553</v>
      </c>
      <c r="AJ517">
        <v>2.3935267925262451</v>
      </c>
      <c r="AK517">
        <v>1.874351859092712</v>
      </c>
      <c r="AL517">
        <v>2.5995111465454102</v>
      </c>
      <c r="AM517">
        <v>2.154920101165771</v>
      </c>
      <c r="AN517">
        <v>2.3127202987670898</v>
      </c>
      <c r="AO517">
        <v>2.344845294952393</v>
      </c>
    </row>
    <row r="518" spans="1:41" x14ac:dyDescent="0.25">
      <c r="A518">
        <v>517</v>
      </c>
      <c r="B518">
        <v>7.8358645439147949</v>
      </c>
      <c r="C518">
        <v>4.0460748672485352</v>
      </c>
      <c r="D518">
        <v>3.9778866767883301</v>
      </c>
      <c r="E518">
        <v>2.421602725982666</v>
      </c>
      <c r="F518">
        <v>22.24582672119141</v>
      </c>
      <c r="G518">
        <v>21.95247840881348</v>
      </c>
      <c r="H518">
        <v>9.7131595611572266</v>
      </c>
      <c r="I518">
        <v>7.8967909812927246</v>
      </c>
      <c r="J518">
        <v>18.714071273803711</v>
      </c>
      <c r="K518">
        <v>18.717742919921879</v>
      </c>
      <c r="L518">
        <v>8.6419382095336914</v>
      </c>
      <c r="M518">
        <v>4.558222770690918</v>
      </c>
      <c r="N518">
        <v>7.6340622901916504</v>
      </c>
      <c r="O518">
        <v>4.6018815040588379</v>
      </c>
      <c r="P518">
        <v>8.4565343856811523</v>
      </c>
      <c r="Q518">
        <v>4.0633068084716797</v>
      </c>
      <c r="R518">
        <v>3.2965986728668208</v>
      </c>
      <c r="S518">
        <v>2.3563323020935059</v>
      </c>
      <c r="T518">
        <v>2.323961496353149</v>
      </c>
      <c r="U518">
        <v>3.4076976776123051</v>
      </c>
      <c r="V518">
        <v>2.288672924041748</v>
      </c>
      <c r="W518">
        <v>3.5141134262084961</v>
      </c>
      <c r="X518">
        <v>2.2870051860809331</v>
      </c>
      <c r="Y518">
        <v>2.1952569484710689</v>
      </c>
      <c r="Z518">
        <v>5.0218033790588379</v>
      </c>
      <c r="AA518">
        <v>3.5070095062255859</v>
      </c>
      <c r="AB518">
        <v>2.199248075485229</v>
      </c>
      <c r="AC518">
        <v>2.783478975296021</v>
      </c>
      <c r="AD518">
        <v>2.893846750259399</v>
      </c>
      <c r="AE518">
        <v>2.6221849918365479</v>
      </c>
      <c r="AF518" s="3">
        <v>2.485026359558105</v>
      </c>
      <c r="AG518" s="3">
        <v>2.1296966075897221</v>
      </c>
      <c r="AH518">
        <v>2.652363777160645</v>
      </c>
      <c r="AI518">
        <v>2.3904473781585689</v>
      </c>
      <c r="AJ518">
        <v>2.8809366226196289</v>
      </c>
      <c r="AK518">
        <v>1.722186207771301</v>
      </c>
      <c r="AL518">
        <v>2.2932202816009521</v>
      </c>
      <c r="AM518">
        <v>1.8888968229293821</v>
      </c>
      <c r="AN518">
        <v>2.8823914527893071</v>
      </c>
      <c r="AO518">
        <v>2.1640381813049321</v>
      </c>
    </row>
    <row r="519" spans="1:41" x14ac:dyDescent="0.25">
      <c r="A519">
        <v>518</v>
      </c>
      <c r="B519">
        <v>5.3123235702514648</v>
      </c>
      <c r="C519">
        <v>3.957992792129517</v>
      </c>
      <c r="D519">
        <v>4.5153079032897949</v>
      </c>
      <c r="E519">
        <v>2.6318786144256592</v>
      </c>
      <c r="F519">
        <v>25.297174453735352</v>
      </c>
      <c r="G519">
        <v>26.827793121337891</v>
      </c>
      <c r="H519">
        <v>8.2825479507446289</v>
      </c>
      <c r="I519">
        <v>11.27065944671631</v>
      </c>
      <c r="J519">
        <v>18.511348724365231</v>
      </c>
      <c r="K519">
        <v>17.755315780639648</v>
      </c>
      <c r="L519">
        <v>10.60079765319824</v>
      </c>
      <c r="M519">
        <v>4.6399431228637704</v>
      </c>
      <c r="N519">
        <v>7.4693937301635742</v>
      </c>
      <c r="O519">
        <v>4.6313228607177734</v>
      </c>
      <c r="P519">
        <v>8.85601806640625</v>
      </c>
      <c r="Q519">
        <v>5.4119443893432617</v>
      </c>
      <c r="R519">
        <v>3.3884637355804439</v>
      </c>
      <c r="S519">
        <v>2.7551558017730708</v>
      </c>
      <c r="T519">
        <v>2.8385148048400879</v>
      </c>
      <c r="U519">
        <v>2.1474072933197021</v>
      </c>
      <c r="V519">
        <v>2.3823757171630859</v>
      </c>
      <c r="W519">
        <v>2.0181629657745361</v>
      </c>
      <c r="X519">
        <v>2.4764530658721919</v>
      </c>
      <c r="Y519">
        <v>2.0034956932067871</v>
      </c>
      <c r="Z519">
        <v>3.8752057552337651</v>
      </c>
      <c r="AA519">
        <v>3.236799955368042</v>
      </c>
      <c r="AB519">
        <v>2.0334763526916499</v>
      </c>
      <c r="AC519">
        <v>1.92913830280304</v>
      </c>
      <c r="AD519">
        <v>2.976685762405396</v>
      </c>
      <c r="AE519">
        <v>4.108372688293457</v>
      </c>
      <c r="AF519" s="3">
        <v>2.430927038192749</v>
      </c>
      <c r="AG519" s="3">
        <v>1.9401882886886599</v>
      </c>
      <c r="AH519">
        <v>2.3802673816680908</v>
      </c>
      <c r="AI519">
        <v>2.427711963653564</v>
      </c>
      <c r="AJ519">
        <v>2.6899127960205078</v>
      </c>
      <c r="AK519">
        <v>2.4894313812255859</v>
      </c>
      <c r="AL519">
        <v>2.6378798484802251</v>
      </c>
      <c r="AM519">
        <v>2.5579934120178218</v>
      </c>
      <c r="AN519">
        <v>2.5953083038330078</v>
      </c>
      <c r="AO519">
        <v>2.018236637115479</v>
      </c>
    </row>
    <row r="520" spans="1:41" x14ac:dyDescent="0.25">
      <c r="A520">
        <v>519</v>
      </c>
      <c r="B520">
        <v>5.8613438606262207</v>
      </c>
      <c r="C520">
        <v>5.8745455741882324</v>
      </c>
      <c r="D520">
        <v>4.0013246536254883</v>
      </c>
      <c r="E520">
        <v>2.370817899703979</v>
      </c>
      <c r="F520">
        <v>25.979276657104489</v>
      </c>
      <c r="G520">
        <v>25.58341026306152</v>
      </c>
      <c r="H520">
        <v>9.7893819808959961</v>
      </c>
      <c r="I520">
        <v>5.5470013618469238</v>
      </c>
      <c r="J520">
        <v>18.949569702148441</v>
      </c>
      <c r="K520">
        <v>19.483722686767582</v>
      </c>
      <c r="L520">
        <v>9.1239538192749023</v>
      </c>
      <c r="M520">
        <v>10.05617141723633</v>
      </c>
      <c r="N520">
        <v>7.7737793922424316</v>
      </c>
      <c r="O520">
        <v>5.6969304084777832</v>
      </c>
      <c r="P520">
        <v>6.9146871566772461</v>
      </c>
      <c r="Q520">
        <v>6.6039972305297852</v>
      </c>
      <c r="R520">
        <v>3.565468549728394</v>
      </c>
      <c r="S520">
        <v>2.499799489974976</v>
      </c>
      <c r="T520">
        <v>2.3351037502288818</v>
      </c>
      <c r="U520">
        <v>1.6267721652984619</v>
      </c>
      <c r="V520">
        <v>3.3566803932189941</v>
      </c>
      <c r="W520">
        <v>1.9829697608947749</v>
      </c>
      <c r="X520">
        <v>2.3587303161621089</v>
      </c>
      <c r="Y520">
        <v>2.111674547195435</v>
      </c>
      <c r="Z520">
        <v>3.1157157421112061</v>
      </c>
      <c r="AA520">
        <v>2.501064538955688</v>
      </c>
      <c r="AB520">
        <v>2.1524546146392818</v>
      </c>
      <c r="AC520">
        <v>1.9103801250457759</v>
      </c>
      <c r="AD520">
        <v>3.0994124412536621</v>
      </c>
      <c r="AE520">
        <v>2.8980674743652339</v>
      </c>
      <c r="AF520" s="3">
        <v>2.204365491867065</v>
      </c>
      <c r="AG520" s="3">
        <v>2.4509928226470952</v>
      </c>
      <c r="AH520">
        <v>2.9808657169342041</v>
      </c>
      <c r="AI520">
        <v>5.590848445892334</v>
      </c>
      <c r="AJ520">
        <v>2.7098958492279048</v>
      </c>
      <c r="AK520">
        <v>1.5570715665817261</v>
      </c>
      <c r="AL520">
        <v>2.2881853580474849</v>
      </c>
      <c r="AM520">
        <v>4.899169921875</v>
      </c>
      <c r="AN520">
        <v>3.041547536849976</v>
      </c>
      <c r="AO520">
        <v>2.2605445384979248</v>
      </c>
    </row>
    <row r="521" spans="1:41" x14ac:dyDescent="0.25">
      <c r="A521">
        <v>520</v>
      </c>
      <c r="B521">
        <v>8.3330631256103516</v>
      </c>
      <c r="C521">
        <v>3.9261882305145259</v>
      </c>
      <c r="D521">
        <v>4.7349214553833008</v>
      </c>
      <c r="E521">
        <v>2.058789730072021</v>
      </c>
      <c r="F521">
        <v>25.350254058837891</v>
      </c>
      <c r="G521">
        <v>21.333755493164059</v>
      </c>
      <c r="H521">
        <v>8.5007505416870117</v>
      </c>
      <c r="I521">
        <v>7.2486481666564941</v>
      </c>
      <c r="J521">
        <v>18.545083999633789</v>
      </c>
      <c r="K521">
        <v>18.312318801879879</v>
      </c>
      <c r="L521">
        <v>10.23845100402832</v>
      </c>
      <c r="M521">
        <v>8.7648782730102539</v>
      </c>
      <c r="N521">
        <v>6.2362275123596191</v>
      </c>
      <c r="O521">
        <v>5.0769009590148926</v>
      </c>
      <c r="P521">
        <v>7.0880870819091797</v>
      </c>
      <c r="Q521">
        <v>8.5290861129760742</v>
      </c>
      <c r="R521">
        <v>4.0545129776000977</v>
      </c>
      <c r="S521">
        <v>2.8023025989532471</v>
      </c>
      <c r="T521">
        <v>2.7911844253540039</v>
      </c>
      <c r="U521">
        <v>2.114697933197021</v>
      </c>
      <c r="V521">
        <v>3.0664486885070801</v>
      </c>
      <c r="W521">
        <v>2.9550967216491699</v>
      </c>
      <c r="X521">
        <v>2.1643450260162349</v>
      </c>
      <c r="Y521">
        <v>2.242632150650024</v>
      </c>
      <c r="Z521">
        <v>2.8828277587890621</v>
      </c>
      <c r="AA521">
        <v>2.264511346817017</v>
      </c>
      <c r="AB521">
        <v>2.048308134078979</v>
      </c>
      <c r="AC521">
        <v>1.8147541284561159</v>
      </c>
      <c r="AD521">
        <v>2.6369435787200932</v>
      </c>
      <c r="AE521">
        <v>2.8906373977661128</v>
      </c>
      <c r="AF521" s="3">
        <v>4.489555835723877</v>
      </c>
      <c r="AG521" s="3">
        <v>3.239106178283691</v>
      </c>
      <c r="AH521">
        <v>2.5032169818878169</v>
      </c>
      <c r="AI521">
        <v>3.0943377017974849</v>
      </c>
      <c r="AJ521">
        <v>2.5273368358612061</v>
      </c>
      <c r="AK521">
        <v>2.372481107711792</v>
      </c>
      <c r="AL521">
        <v>2.7721478939056401</v>
      </c>
      <c r="AM521">
        <v>1.71346127986908</v>
      </c>
      <c r="AN521">
        <v>2.3375189304351811</v>
      </c>
      <c r="AO521">
        <v>2.1115744113922119</v>
      </c>
    </row>
    <row r="522" spans="1:41" x14ac:dyDescent="0.25">
      <c r="A522">
        <v>521</v>
      </c>
      <c r="B522">
        <v>8.0835866928100586</v>
      </c>
      <c r="C522">
        <v>3.770483016967773</v>
      </c>
      <c r="D522">
        <v>4.4509086608886719</v>
      </c>
      <c r="E522">
        <v>2.3488860130310059</v>
      </c>
      <c r="F522">
        <v>22.776666641235352</v>
      </c>
      <c r="G522">
        <v>21.996053695678711</v>
      </c>
      <c r="H522">
        <v>8.6141996383666992</v>
      </c>
      <c r="I522">
        <v>8.611546516418457</v>
      </c>
      <c r="J522">
        <v>18.55411529541016</v>
      </c>
      <c r="K522">
        <v>17.696392059326168</v>
      </c>
      <c r="L522">
        <v>9.5985326766967773</v>
      </c>
      <c r="M522">
        <v>4.760007381439209</v>
      </c>
      <c r="N522">
        <v>6.9154753684997559</v>
      </c>
      <c r="O522">
        <v>8.9287242889404297</v>
      </c>
      <c r="P522">
        <v>6.3682980537414551</v>
      </c>
      <c r="Q522">
        <v>7.2152690887451172</v>
      </c>
      <c r="R522">
        <v>3.6943798065185551</v>
      </c>
      <c r="S522">
        <v>2.380754947662354</v>
      </c>
      <c r="T522">
        <v>2.6383154392242432</v>
      </c>
      <c r="U522">
        <v>2.94598388671875</v>
      </c>
      <c r="V522">
        <v>2.6869969367980961</v>
      </c>
      <c r="W522">
        <v>3.563839435577393</v>
      </c>
      <c r="X522">
        <v>2.5821537971496582</v>
      </c>
      <c r="Y522">
        <v>1.6010832786560061</v>
      </c>
      <c r="Z522">
        <v>2.616618394851685</v>
      </c>
      <c r="AA522">
        <v>2.9148647785186772</v>
      </c>
      <c r="AB522">
        <v>2.2090353965759282</v>
      </c>
      <c r="AC522">
        <v>3.0719494819641109</v>
      </c>
      <c r="AD522">
        <v>2.626275777816772</v>
      </c>
      <c r="AE522">
        <v>2.370797872543335</v>
      </c>
      <c r="AF522" s="3">
        <v>3.49556565284729</v>
      </c>
      <c r="AG522" s="3">
        <v>2.9466602802276611</v>
      </c>
      <c r="AH522">
        <v>2.140936136245728</v>
      </c>
      <c r="AI522">
        <v>1.4703352451324461</v>
      </c>
      <c r="AJ522">
        <v>2.6267037391662602</v>
      </c>
      <c r="AK522">
        <v>2.360418319702148</v>
      </c>
      <c r="AL522">
        <v>2.6168887615203862</v>
      </c>
      <c r="AM522">
        <v>1.446478009223938</v>
      </c>
      <c r="AN522">
        <v>2.6190822124481201</v>
      </c>
      <c r="AO522">
        <v>2.582432746887207</v>
      </c>
    </row>
    <row r="523" spans="1:41" x14ac:dyDescent="0.25">
      <c r="A523">
        <v>522</v>
      </c>
      <c r="B523">
        <v>7.5008115768432617</v>
      </c>
      <c r="C523">
        <v>3.558200359344482</v>
      </c>
      <c r="D523">
        <v>3.990301132202148</v>
      </c>
      <c r="E523">
        <v>2.080826044082642</v>
      </c>
      <c r="F523">
        <v>23.113237380981449</v>
      </c>
      <c r="G523">
        <v>22.725639343261719</v>
      </c>
      <c r="H523">
        <v>8.4195442199707031</v>
      </c>
      <c r="I523">
        <v>20.840641021728519</v>
      </c>
      <c r="J523">
        <v>18.243803024291989</v>
      </c>
      <c r="K523">
        <v>18.963350296020511</v>
      </c>
      <c r="L523">
        <v>9.4560680389404297</v>
      </c>
      <c r="M523">
        <v>9.9546747207641602</v>
      </c>
      <c r="N523">
        <v>6.9247517585754386</v>
      </c>
      <c r="O523">
        <v>5.1911273002624512</v>
      </c>
      <c r="P523">
        <v>6.7687005996704102</v>
      </c>
      <c r="Q523">
        <v>5.4382858276367188</v>
      </c>
      <c r="R523">
        <v>3.186672449111938</v>
      </c>
      <c r="S523">
        <v>2.6625959873199458</v>
      </c>
      <c r="T523">
        <v>2.742676734924316</v>
      </c>
      <c r="U523">
        <v>2.0602295398712158</v>
      </c>
      <c r="V523">
        <v>2.9299371242523189</v>
      </c>
      <c r="W523">
        <v>3.0989375114440918</v>
      </c>
      <c r="X523">
        <v>2.1284165382385249</v>
      </c>
      <c r="Y523">
        <v>2.205600500106812</v>
      </c>
      <c r="Z523">
        <v>2.9042308330535889</v>
      </c>
      <c r="AA523">
        <v>3.0696909427642818</v>
      </c>
      <c r="AB523">
        <v>2.0325725078582759</v>
      </c>
      <c r="AC523">
        <v>1.5916281938552861</v>
      </c>
      <c r="AD523">
        <v>2.577897310256958</v>
      </c>
      <c r="AE523">
        <v>3.0194063186645508</v>
      </c>
      <c r="AF523" s="3">
        <v>2.7939989566802979</v>
      </c>
      <c r="AG523" s="3">
        <v>3.2093122005462651</v>
      </c>
      <c r="AH523">
        <v>2.293087482452393</v>
      </c>
      <c r="AI523">
        <v>2.1263265609741211</v>
      </c>
      <c r="AJ523">
        <v>3.1903529167175289</v>
      </c>
      <c r="AK523">
        <v>2.6374721527099609</v>
      </c>
      <c r="AL523">
        <v>2.3133325576782231</v>
      </c>
      <c r="AM523">
        <v>2.002144575119019</v>
      </c>
      <c r="AN523">
        <v>2.2909691333770752</v>
      </c>
      <c r="AO523">
        <v>3.2456932067871089</v>
      </c>
    </row>
    <row r="524" spans="1:41" x14ac:dyDescent="0.25">
      <c r="A524">
        <v>523</v>
      </c>
      <c r="B524">
        <v>10.66936016082764</v>
      </c>
      <c r="C524">
        <v>8.6268167495727539</v>
      </c>
      <c r="D524">
        <v>7.9795174598693848</v>
      </c>
      <c r="E524">
        <v>4.6220822334289551</v>
      </c>
      <c r="F524">
        <v>23.920619964599609</v>
      </c>
      <c r="G524">
        <v>20.160541534423832</v>
      </c>
      <c r="H524">
        <v>8.1456947326660156</v>
      </c>
      <c r="I524">
        <v>5.7288188934326172</v>
      </c>
      <c r="J524">
        <v>18.621015548706051</v>
      </c>
      <c r="K524">
        <v>18.892301559448239</v>
      </c>
      <c r="L524">
        <v>8.1615695953369141</v>
      </c>
      <c r="M524">
        <v>6.9803104400634766</v>
      </c>
      <c r="N524">
        <v>6.9248251914978027</v>
      </c>
      <c r="O524">
        <v>5.2840304374694824</v>
      </c>
      <c r="P524">
        <v>7.8493161201477051</v>
      </c>
      <c r="Q524">
        <v>9.0929050445556641</v>
      </c>
      <c r="R524">
        <v>3.0681765079498291</v>
      </c>
      <c r="S524">
        <v>2.4278016090393071</v>
      </c>
      <c r="T524">
        <v>2.4839909076690669</v>
      </c>
      <c r="U524">
        <v>2.5371031761169429</v>
      </c>
      <c r="V524">
        <v>3.0773441791534419</v>
      </c>
      <c r="W524">
        <v>2.9313337802886958</v>
      </c>
      <c r="X524">
        <v>2.1495857238769531</v>
      </c>
      <c r="Y524">
        <v>2.600104808807373</v>
      </c>
      <c r="Z524">
        <v>2.3883605003356929</v>
      </c>
      <c r="AA524">
        <v>2.186639785766602</v>
      </c>
      <c r="AB524">
        <v>2.0350537300109859</v>
      </c>
      <c r="AC524">
        <v>2.729224681854248</v>
      </c>
      <c r="AD524">
        <v>3.1803629398345952</v>
      </c>
      <c r="AE524">
        <v>2.8486988544464111</v>
      </c>
      <c r="AF524" s="3">
        <v>5.8101234436035156</v>
      </c>
      <c r="AG524" s="3">
        <v>3.8234152793884282</v>
      </c>
      <c r="AH524">
        <v>2.7080025672912602</v>
      </c>
      <c r="AI524">
        <v>1.7981570959091191</v>
      </c>
      <c r="AJ524">
        <v>2.561552762985229</v>
      </c>
      <c r="AK524">
        <v>2.5200173854827881</v>
      </c>
      <c r="AL524">
        <v>2.4259693622589111</v>
      </c>
      <c r="AM524">
        <v>3.4053184986114502</v>
      </c>
      <c r="AN524">
        <v>2.458408117294312</v>
      </c>
      <c r="AO524">
        <v>1.987115740776062</v>
      </c>
    </row>
    <row r="525" spans="1:41" x14ac:dyDescent="0.25">
      <c r="A525">
        <v>524</v>
      </c>
      <c r="B525">
        <v>11.42794704437256</v>
      </c>
      <c r="C525">
        <v>4.7953581809997559</v>
      </c>
      <c r="D525">
        <v>4.895904541015625</v>
      </c>
      <c r="E525">
        <v>2.996567964553833</v>
      </c>
      <c r="F525">
        <v>22.383821487426761</v>
      </c>
      <c r="G525">
        <v>24.784963607788089</v>
      </c>
      <c r="H525">
        <v>9.8334970474243164</v>
      </c>
      <c r="I525">
        <v>6.3704133033752441</v>
      </c>
      <c r="J525">
        <v>18.4409065246582</v>
      </c>
      <c r="K525">
        <v>17.679704666137699</v>
      </c>
      <c r="L525">
        <v>9.3988771438598633</v>
      </c>
      <c r="M525">
        <v>7.9303393363952637</v>
      </c>
      <c r="N525">
        <v>6.543999195098877</v>
      </c>
      <c r="O525">
        <v>15.79856014251709</v>
      </c>
      <c r="P525">
        <v>8.2553644180297852</v>
      </c>
      <c r="Q525">
        <v>7.6754794120788574</v>
      </c>
      <c r="R525">
        <v>2.730913639068604</v>
      </c>
      <c r="S525">
        <v>2.6118185520172119</v>
      </c>
      <c r="T525">
        <v>2.5308914184570308</v>
      </c>
      <c r="U525">
        <v>2.105793714523315</v>
      </c>
      <c r="V525">
        <v>3.1288928985595699</v>
      </c>
      <c r="W525">
        <v>2.952236413955688</v>
      </c>
      <c r="X525">
        <v>2.250674724578857</v>
      </c>
      <c r="Y525">
        <v>1.747118473052979</v>
      </c>
      <c r="Z525">
        <v>2.512143611907959</v>
      </c>
      <c r="AA525">
        <v>2.073604822158813</v>
      </c>
      <c r="AB525">
        <v>2.1791195869445801</v>
      </c>
      <c r="AC525">
        <v>1.503366351127625</v>
      </c>
      <c r="AD525">
        <v>3.5029556751251221</v>
      </c>
      <c r="AE525">
        <v>5.1792778968811044</v>
      </c>
      <c r="AF525" s="3">
        <v>3.9498827457427979</v>
      </c>
      <c r="AG525" s="3">
        <v>3.4164190292358398</v>
      </c>
      <c r="AH525">
        <v>2.3565049171447749</v>
      </c>
      <c r="AI525">
        <v>2.603363990783691</v>
      </c>
      <c r="AJ525">
        <v>2.7219493389129639</v>
      </c>
      <c r="AK525">
        <v>3.8135137557983398</v>
      </c>
      <c r="AL525">
        <v>2.466842889785767</v>
      </c>
      <c r="AM525">
        <v>3.2771985530853271</v>
      </c>
      <c r="AN525">
        <v>2.4065349102020259</v>
      </c>
      <c r="AO525">
        <v>2.3541626930236821</v>
      </c>
    </row>
    <row r="526" spans="1:41" x14ac:dyDescent="0.25">
      <c r="A526">
        <v>525</v>
      </c>
      <c r="B526">
        <v>6.5207071304321289</v>
      </c>
      <c r="C526">
        <v>4.0485119819641113</v>
      </c>
      <c r="D526">
        <v>9.1153659820556641</v>
      </c>
      <c r="E526">
        <v>2.3866112232208252</v>
      </c>
      <c r="F526">
        <v>28.325372695922852</v>
      </c>
      <c r="G526">
        <v>34.775398254394531</v>
      </c>
      <c r="H526">
        <v>7.5730147361755371</v>
      </c>
      <c r="I526">
        <v>15.914316177368161</v>
      </c>
      <c r="J526">
        <v>18.245431900024411</v>
      </c>
      <c r="K526">
        <v>17.68350791931152</v>
      </c>
      <c r="L526">
        <v>10.481838226318359</v>
      </c>
      <c r="M526">
        <v>20.406393051147461</v>
      </c>
      <c r="N526">
        <v>7.3400654792785636</v>
      </c>
      <c r="O526">
        <v>13.317581176757811</v>
      </c>
      <c r="P526">
        <v>7.4675755500793457</v>
      </c>
      <c r="Q526">
        <v>3.764609813690186</v>
      </c>
      <c r="R526">
        <v>4.9064779281616211</v>
      </c>
      <c r="S526">
        <v>5.4132881164550781</v>
      </c>
      <c r="T526">
        <v>3.008733749389648</v>
      </c>
      <c r="U526">
        <v>3.2531027793884282</v>
      </c>
      <c r="V526">
        <v>2.5276005268096919</v>
      </c>
      <c r="W526">
        <v>1.889313340187073</v>
      </c>
      <c r="X526">
        <v>2.4165225028991699</v>
      </c>
      <c r="Y526">
        <v>1.512261748313904</v>
      </c>
      <c r="Z526">
        <v>2.5309536457061772</v>
      </c>
      <c r="AA526">
        <v>1.7841794490814209</v>
      </c>
      <c r="AB526">
        <v>2.021031379699707</v>
      </c>
      <c r="AC526">
        <v>1.7495464086532591</v>
      </c>
      <c r="AD526">
        <v>2.7938144207000728</v>
      </c>
      <c r="AE526">
        <v>2.9245915412902832</v>
      </c>
      <c r="AF526" s="3">
        <v>3.355952262878418</v>
      </c>
      <c r="AG526" s="3">
        <v>2.938461542129517</v>
      </c>
      <c r="AH526">
        <v>2.4782271385192871</v>
      </c>
      <c r="AI526">
        <v>3.5277950763702388</v>
      </c>
      <c r="AJ526">
        <v>2.779201745986938</v>
      </c>
      <c r="AK526">
        <v>3.1623215675353999</v>
      </c>
      <c r="AL526">
        <v>2.55312180519104</v>
      </c>
      <c r="AM526">
        <v>2.3235282897949219</v>
      </c>
      <c r="AN526">
        <v>2.1294059753417969</v>
      </c>
      <c r="AO526">
        <v>2.2454545497894292</v>
      </c>
    </row>
    <row r="527" spans="1:41" x14ac:dyDescent="0.25">
      <c r="A527">
        <v>526</v>
      </c>
      <c r="B527">
        <v>5.9339723587036133</v>
      </c>
      <c r="C527">
        <v>4.070335865020752</v>
      </c>
      <c r="D527">
        <v>10.382688522338871</v>
      </c>
      <c r="E527">
        <v>2.1252844333648682</v>
      </c>
      <c r="F527">
        <v>28.192377090454102</v>
      </c>
      <c r="G527">
        <v>32.435310363769531</v>
      </c>
      <c r="H527">
        <v>7.785402774810791</v>
      </c>
      <c r="I527">
        <v>6.5715560913085938</v>
      </c>
      <c r="J527">
        <v>18.561008453369141</v>
      </c>
      <c r="K527">
        <v>17.655864715576168</v>
      </c>
      <c r="L527">
        <v>10.659220695495611</v>
      </c>
      <c r="M527">
        <v>13.89541053771973</v>
      </c>
      <c r="N527">
        <v>7.7247357368469238</v>
      </c>
      <c r="O527">
        <v>5.3382697105407706</v>
      </c>
      <c r="P527">
        <v>8.1827707290649414</v>
      </c>
      <c r="Q527">
        <v>4.6481084823608398</v>
      </c>
      <c r="R527">
        <v>3.7108252048492432</v>
      </c>
      <c r="S527">
        <v>3.5736720561981201</v>
      </c>
      <c r="T527">
        <v>4.0632643699645996</v>
      </c>
      <c r="U527">
        <v>5.250737190246582</v>
      </c>
      <c r="V527">
        <v>2.2501158714294429</v>
      </c>
      <c r="W527">
        <v>2.322685718536377</v>
      </c>
      <c r="X527">
        <v>1.998101115226746</v>
      </c>
      <c r="Y527">
        <v>3.2411315441131592</v>
      </c>
      <c r="Z527">
        <v>2.153073787689209</v>
      </c>
      <c r="AA527">
        <v>2.236405611038208</v>
      </c>
      <c r="AB527">
        <v>2.0687229633331299</v>
      </c>
      <c r="AC527">
        <v>4.9737982749938956</v>
      </c>
      <c r="AD527">
        <v>3.6682417392730708</v>
      </c>
      <c r="AE527">
        <v>3.8416047096252441</v>
      </c>
      <c r="AF527" s="3">
        <v>3.0612649917602539</v>
      </c>
      <c r="AG527" s="3">
        <v>3.3399448394775391</v>
      </c>
      <c r="AH527">
        <v>2.4289596080780029</v>
      </c>
      <c r="AI527">
        <v>2.1246490478515621</v>
      </c>
      <c r="AJ527">
        <v>3.3356964588165279</v>
      </c>
      <c r="AK527">
        <v>4.1350593566894531</v>
      </c>
      <c r="AL527">
        <v>2.162387609481812</v>
      </c>
      <c r="AM527">
        <v>1.7698016166687009</v>
      </c>
      <c r="AN527">
        <v>2.368535041809082</v>
      </c>
      <c r="AO527">
        <v>2.8898551464080811</v>
      </c>
    </row>
    <row r="528" spans="1:41" x14ac:dyDescent="0.25">
      <c r="A528">
        <v>527</v>
      </c>
      <c r="B528">
        <v>5.6463255882263184</v>
      </c>
      <c r="C528">
        <v>3.6650443077087398</v>
      </c>
      <c r="D528">
        <v>5.0600695610046387</v>
      </c>
      <c r="E528">
        <v>3.209051132202148</v>
      </c>
      <c r="F528">
        <v>24.582113265991211</v>
      </c>
      <c r="G528">
        <v>23.00459098815918</v>
      </c>
      <c r="H528">
        <v>11.28484535217285</v>
      </c>
      <c r="I528">
        <v>5.612724781036377</v>
      </c>
      <c r="J528">
        <v>18.37934684753418</v>
      </c>
      <c r="K528">
        <v>18.276031494140621</v>
      </c>
      <c r="L528">
        <v>10.41601467132568</v>
      </c>
      <c r="M528">
        <v>14.12561511993408</v>
      </c>
      <c r="N528">
        <v>8.5260238647460938</v>
      </c>
      <c r="O528">
        <v>7.8717732429504386</v>
      </c>
      <c r="P528">
        <v>9.801142692565918</v>
      </c>
      <c r="Q528">
        <v>5.6774859428405762</v>
      </c>
      <c r="R528">
        <v>3.3116142749786381</v>
      </c>
      <c r="S528">
        <v>3.0384478569030762</v>
      </c>
      <c r="T528">
        <v>3.501947164535522</v>
      </c>
      <c r="U528">
        <v>2.797460794448853</v>
      </c>
      <c r="V528">
        <v>2.3350415229797359</v>
      </c>
      <c r="W528">
        <v>1.8281949758529661</v>
      </c>
      <c r="X528">
        <v>2.324374675750732</v>
      </c>
      <c r="Y528">
        <v>1.6269574165344241</v>
      </c>
      <c r="Z528">
        <v>2.465929269790649</v>
      </c>
      <c r="AA528">
        <v>2.0780539512634282</v>
      </c>
      <c r="AB528">
        <v>2.9876964092254639</v>
      </c>
      <c r="AC528">
        <v>3.2728855609893799</v>
      </c>
      <c r="AD528">
        <v>3.3280563354492192</v>
      </c>
      <c r="AE528">
        <v>4.1993837356567383</v>
      </c>
      <c r="AF528" s="3">
        <v>3.1349620819091801</v>
      </c>
      <c r="AG528" s="3">
        <v>3.294026374816895</v>
      </c>
      <c r="AH528">
        <v>2.8701009750366211</v>
      </c>
      <c r="AI528">
        <v>4.57196044921875</v>
      </c>
      <c r="AJ528">
        <v>2.939071893692017</v>
      </c>
      <c r="AK528">
        <v>2.2617146968841548</v>
      </c>
      <c r="AL528">
        <v>2.4068973064422612</v>
      </c>
      <c r="AM528">
        <v>1.6724727153778081</v>
      </c>
      <c r="AN528">
        <v>2.3394510746002202</v>
      </c>
      <c r="AO528">
        <v>2.3827238082885742</v>
      </c>
    </row>
    <row r="529" spans="1:41" x14ac:dyDescent="0.25">
      <c r="A529">
        <v>528</v>
      </c>
      <c r="B529">
        <v>6.6321368217468262</v>
      </c>
      <c r="C529">
        <v>4.3954982757568359</v>
      </c>
      <c r="D529">
        <v>4.0558733940124512</v>
      </c>
      <c r="E529">
        <v>2.3010461330413818</v>
      </c>
      <c r="F529">
        <v>24.5867805480957</v>
      </c>
      <c r="G529">
        <v>25.057428359985352</v>
      </c>
      <c r="H529">
        <v>7.8812417984008789</v>
      </c>
      <c r="I529">
        <v>12.2462043762207</v>
      </c>
      <c r="J529">
        <v>18.550739288330082</v>
      </c>
      <c r="K529">
        <v>19.30805587768555</v>
      </c>
      <c r="L529">
        <v>9.8837900161743164</v>
      </c>
      <c r="M529">
        <v>14.69107627868652</v>
      </c>
      <c r="N529">
        <v>9.8006706237792969</v>
      </c>
      <c r="O529">
        <v>6.7124290466308594</v>
      </c>
      <c r="P529">
        <v>7.3607029914855957</v>
      </c>
      <c r="Q529">
        <v>8.9289188385009766</v>
      </c>
      <c r="R529">
        <v>3.919955968856812</v>
      </c>
      <c r="S529">
        <v>2.820771217346191</v>
      </c>
      <c r="T529">
        <v>3.2626359462738042</v>
      </c>
      <c r="U529">
        <v>2.5013644695281978</v>
      </c>
      <c r="V529">
        <v>2.4779784679412842</v>
      </c>
      <c r="W529">
        <v>2.0043599605560298</v>
      </c>
      <c r="X529">
        <v>2.2681398391723628</v>
      </c>
      <c r="Y529">
        <v>2.266767024993896</v>
      </c>
      <c r="Z529">
        <v>2.5676548480987549</v>
      </c>
      <c r="AA529">
        <v>1.899563312530518</v>
      </c>
      <c r="AB529">
        <v>2.8330504894256592</v>
      </c>
      <c r="AC529">
        <v>2.5973351001739502</v>
      </c>
      <c r="AD529">
        <v>3.2389755249023442</v>
      </c>
      <c r="AE529">
        <v>2.7226181030273442</v>
      </c>
      <c r="AF529" s="3">
        <v>2.9299941062927251</v>
      </c>
      <c r="AG529" s="3">
        <v>2.0314280986785889</v>
      </c>
      <c r="AH529">
        <v>3.868588924407959</v>
      </c>
      <c r="AI529">
        <v>3.2591545581817631</v>
      </c>
      <c r="AJ529">
        <v>2.4525444507598881</v>
      </c>
      <c r="AK529">
        <v>2.283190011978149</v>
      </c>
      <c r="AL529">
        <v>2.2902975082397461</v>
      </c>
      <c r="AM529">
        <v>1.6510046720504761</v>
      </c>
      <c r="AN529">
        <v>2.490778923034668</v>
      </c>
      <c r="AO529">
        <v>2.8617463111877441</v>
      </c>
    </row>
    <row r="530" spans="1:41" x14ac:dyDescent="0.25">
      <c r="A530">
        <v>529</v>
      </c>
      <c r="B530">
        <v>5.3542819023132324</v>
      </c>
      <c r="C530">
        <v>4.1927103996276864</v>
      </c>
      <c r="D530">
        <v>4.2141842842102051</v>
      </c>
      <c r="E530">
        <v>2.2314236164093022</v>
      </c>
      <c r="F530">
        <v>28.378841400146481</v>
      </c>
      <c r="G530">
        <v>22.757442474365231</v>
      </c>
      <c r="H530">
        <v>7.9276776313781738</v>
      </c>
      <c r="I530">
        <v>5.8760180473327637</v>
      </c>
      <c r="J530">
        <v>18.550727844238281</v>
      </c>
      <c r="K530">
        <v>18.40351676940918</v>
      </c>
      <c r="L530">
        <v>9.7628116607666016</v>
      </c>
      <c r="M530">
        <v>17.485881805419918</v>
      </c>
      <c r="N530">
        <v>8.3881616592407227</v>
      </c>
      <c r="O530">
        <v>6.9230937957763672</v>
      </c>
      <c r="P530">
        <v>10.07155609130859</v>
      </c>
      <c r="Q530">
        <v>5.7223711013793954</v>
      </c>
      <c r="R530">
        <v>3.7946808338165279</v>
      </c>
      <c r="S530">
        <v>3.021335124969482</v>
      </c>
      <c r="T530">
        <v>2.873817920684814</v>
      </c>
      <c r="U530">
        <v>2.739865779876709</v>
      </c>
      <c r="V530">
        <v>2.7557675838470459</v>
      </c>
      <c r="W530">
        <v>3.1331276893615718</v>
      </c>
      <c r="X530">
        <v>2.058876752853394</v>
      </c>
      <c r="Y530">
        <v>1.3481544256210329</v>
      </c>
      <c r="Z530">
        <v>2.2960605621337891</v>
      </c>
      <c r="AA530">
        <v>1.7738229036331179</v>
      </c>
      <c r="AB530">
        <v>2.460849523544312</v>
      </c>
      <c r="AC530">
        <v>1.809394359588623</v>
      </c>
      <c r="AD530">
        <v>3.2217767238616939</v>
      </c>
      <c r="AE530">
        <v>3.4181489944458008</v>
      </c>
      <c r="AF530" s="3">
        <v>2.5370082855224609</v>
      </c>
      <c r="AG530" s="3">
        <v>2.53992748260498</v>
      </c>
      <c r="AH530">
        <v>3.0454497337341309</v>
      </c>
      <c r="AI530">
        <v>2.557936429977417</v>
      </c>
      <c r="AJ530">
        <v>2.9913616180419922</v>
      </c>
      <c r="AK530">
        <v>2.8719015121459961</v>
      </c>
      <c r="AL530">
        <v>2.1094460487365718</v>
      </c>
      <c r="AM530">
        <v>1.9511680603027339</v>
      </c>
      <c r="AN530">
        <v>2.2422256469726558</v>
      </c>
      <c r="AO530">
        <v>1.8226363658905029</v>
      </c>
    </row>
    <row r="531" spans="1:41" x14ac:dyDescent="0.25">
      <c r="A531">
        <v>530</v>
      </c>
      <c r="B531">
        <v>6.1015057563781738</v>
      </c>
      <c r="C531">
        <v>4.9491662979125977</v>
      </c>
      <c r="D531">
        <v>3.6983084678649898</v>
      </c>
      <c r="E531">
        <v>2.0491402149200439</v>
      </c>
      <c r="F531">
        <v>25.488529205322269</v>
      </c>
      <c r="G531">
        <v>33.276546478271477</v>
      </c>
      <c r="H531">
        <v>8.0190973281860352</v>
      </c>
      <c r="I531">
        <v>10.90353584289551</v>
      </c>
      <c r="J531">
        <v>18.43776893615723</v>
      </c>
      <c r="K531">
        <v>17.720138549804691</v>
      </c>
      <c r="L531">
        <v>10.6319694519043</v>
      </c>
      <c r="M531">
        <v>11.834547996521</v>
      </c>
      <c r="N531">
        <v>6.3736104965209961</v>
      </c>
      <c r="O531">
        <v>9.2593584060668945</v>
      </c>
      <c r="P531">
        <v>7.5865993499755859</v>
      </c>
      <c r="Q531">
        <v>7.6815280914306641</v>
      </c>
      <c r="R531">
        <v>3.2958827018737789</v>
      </c>
      <c r="S531">
        <v>3.4987626075744629</v>
      </c>
      <c r="T531">
        <v>2.74756908416748</v>
      </c>
      <c r="U531">
        <v>4.1865801811218262</v>
      </c>
      <c r="V531">
        <v>2.4741489887237549</v>
      </c>
      <c r="W531">
        <v>1.9862158298492429</v>
      </c>
      <c r="X531">
        <v>2.279633522033691</v>
      </c>
      <c r="Y531">
        <v>2.0137348175048828</v>
      </c>
      <c r="Z531">
        <v>2.0266010761260991</v>
      </c>
      <c r="AA531">
        <v>1.9275921583175659</v>
      </c>
      <c r="AB531">
        <v>2.1941065788269039</v>
      </c>
      <c r="AC531">
        <v>1.9112517833709719</v>
      </c>
      <c r="AD531">
        <v>3.1422607898712158</v>
      </c>
      <c r="AE531">
        <v>2.7161765098571782</v>
      </c>
      <c r="AF531" s="3">
        <v>2.6385130882263179</v>
      </c>
      <c r="AG531" s="3">
        <v>3.424828052520752</v>
      </c>
      <c r="AH531">
        <v>2.36220383644104</v>
      </c>
      <c r="AI531">
        <v>2.0893154144287109</v>
      </c>
      <c r="AJ531">
        <v>2.6187503337860112</v>
      </c>
      <c r="AK531">
        <v>1.9085990190505979</v>
      </c>
      <c r="AL531">
        <v>2.2162694931030269</v>
      </c>
      <c r="AM531">
        <v>1.8537671566009519</v>
      </c>
      <c r="AN531">
        <v>2.1000955104827881</v>
      </c>
      <c r="AO531">
        <v>2.5528328418731689</v>
      </c>
    </row>
    <row r="532" spans="1:41" x14ac:dyDescent="0.25">
      <c r="A532">
        <v>531</v>
      </c>
      <c r="B532">
        <v>6.7950172424316406</v>
      </c>
      <c r="C532">
        <v>4.156193733215332</v>
      </c>
      <c r="D532">
        <v>3.5731194019317631</v>
      </c>
      <c r="E532">
        <v>1.9938323497772219</v>
      </c>
      <c r="F532">
        <v>26.742742538452148</v>
      </c>
      <c r="G532">
        <v>40.359348297119141</v>
      </c>
      <c r="H532">
        <v>9.8130350112915039</v>
      </c>
      <c r="I532">
        <v>6.5508079528808594</v>
      </c>
      <c r="J532">
        <v>18.711038589477539</v>
      </c>
      <c r="K532">
        <v>20.380743026733398</v>
      </c>
      <c r="L532">
        <v>10.38910007476807</v>
      </c>
      <c r="M532">
        <v>21.089412689208981</v>
      </c>
      <c r="N532">
        <v>9.6545124053955078</v>
      </c>
      <c r="O532">
        <v>11.07636833190918</v>
      </c>
      <c r="P532">
        <v>7.5814223289489746</v>
      </c>
      <c r="Q532">
        <v>4.9656052589416504</v>
      </c>
      <c r="R532">
        <v>3.5908133983612061</v>
      </c>
      <c r="S532">
        <v>3.458558320999146</v>
      </c>
      <c r="T532">
        <v>2.8959884643554692</v>
      </c>
      <c r="U532">
        <v>5.9443950653076172</v>
      </c>
      <c r="V532">
        <v>2.4500875473022461</v>
      </c>
      <c r="W532">
        <v>2.5596151351928711</v>
      </c>
      <c r="X532">
        <v>2.1848444938659668</v>
      </c>
      <c r="Y532">
        <v>1.5622521638870239</v>
      </c>
      <c r="Z532">
        <v>2.801233053207397</v>
      </c>
      <c r="AA532">
        <v>3.742162704467773</v>
      </c>
      <c r="AB532">
        <v>2.2377772331237789</v>
      </c>
      <c r="AC532">
        <v>1.389929056167603</v>
      </c>
      <c r="AD532">
        <v>2.856134176254272</v>
      </c>
      <c r="AE532">
        <v>2.6262326240539551</v>
      </c>
      <c r="AF532" s="3">
        <v>2.7525873184204102</v>
      </c>
      <c r="AG532" s="3">
        <v>1.8866022825241091</v>
      </c>
      <c r="AH532">
        <v>2.2635102272033691</v>
      </c>
      <c r="AI532">
        <v>1.6227272748947139</v>
      </c>
      <c r="AJ532">
        <v>2.110918283462524</v>
      </c>
      <c r="AK532">
        <v>1.795234322547913</v>
      </c>
      <c r="AL532">
        <v>2.6146154403686519</v>
      </c>
      <c r="AM532">
        <v>2.730178594589233</v>
      </c>
      <c r="AN532">
        <v>2.389750480651855</v>
      </c>
      <c r="AO532">
        <v>2.5339596271514888</v>
      </c>
    </row>
    <row r="533" spans="1:41" x14ac:dyDescent="0.25">
      <c r="A533">
        <v>532</v>
      </c>
      <c r="B533">
        <v>8.1071615219116211</v>
      </c>
      <c r="C533">
        <v>4.0142550468444824</v>
      </c>
      <c r="D533">
        <v>3.4730222225189209</v>
      </c>
      <c r="E533">
        <v>2.0250811576843262</v>
      </c>
      <c r="F533">
        <v>25.500467300415039</v>
      </c>
      <c r="G533">
        <v>23.165008544921879</v>
      </c>
      <c r="H533">
        <v>9.1246404647827148</v>
      </c>
      <c r="I533">
        <v>10.725273132324221</v>
      </c>
      <c r="J533">
        <v>18.33907508850098</v>
      </c>
      <c r="K533">
        <v>18.139188766479489</v>
      </c>
      <c r="L533">
        <v>14.137904167175289</v>
      </c>
      <c r="M533">
        <v>17.06102180480957</v>
      </c>
      <c r="N533">
        <v>7.1311173439025879</v>
      </c>
      <c r="O533">
        <v>11.67124176025391</v>
      </c>
      <c r="P533">
        <v>6.7247023582458496</v>
      </c>
      <c r="Q533">
        <v>9.7454452514648438</v>
      </c>
      <c r="R533">
        <v>3.3828997611999512</v>
      </c>
      <c r="S533">
        <v>2.4737319946289058</v>
      </c>
      <c r="T533">
        <v>2.643011331558228</v>
      </c>
      <c r="U533">
        <v>2.2944648265838619</v>
      </c>
      <c r="V533">
        <v>2.3239376544952388</v>
      </c>
      <c r="W533">
        <v>2.8876087665557861</v>
      </c>
      <c r="X533">
        <v>2.1530864238739009</v>
      </c>
      <c r="Y533">
        <v>1.5733567476272581</v>
      </c>
      <c r="Z533">
        <v>3.097449779510498</v>
      </c>
      <c r="AA533">
        <v>2.7584176063537602</v>
      </c>
      <c r="AB533">
        <v>2.1135542392730708</v>
      </c>
      <c r="AC533">
        <v>2.2862944602966309</v>
      </c>
      <c r="AD533">
        <v>2.6574456691741939</v>
      </c>
      <c r="AE533">
        <v>2.902163028717041</v>
      </c>
      <c r="AF533" s="3">
        <v>2.4875133037567139</v>
      </c>
      <c r="AG533" s="3">
        <v>1.968456983566284</v>
      </c>
      <c r="AH533">
        <v>2.926121711730957</v>
      </c>
      <c r="AI533">
        <v>3.019717693328857</v>
      </c>
      <c r="AJ533">
        <v>2.5071232318878169</v>
      </c>
      <c r="AK533">
        <v>3.8119990825653081</v>
      </c>
      <c r="AL533">
        <v>2.900588750839233</v>
      </c>
      <c r="AM533">
        <v>1.830326914787292</v>
      </c>
      <c r="AN533">
        <v>2.3499453067779541</v>
      </c>
      <c r="AO533">
        <v>2.315628290176392</v>
      </c>
    </row>
    <row r="534" spans="1:41" x14ac:dyDescent="0.25">
      <c r="A534">
        <v>533</v>
      </c>
      <c r="B534">
        <v>9.9737234115600586</v>
      </c>
      <c r="C534">
        <v>4.4269227981567383</v>
      </c>
      <c r="D534">
        <v>3.9260704517364502</v>
      </c>
      <c r="E534">
        <v>2.0401959419250488</v>
      </c>
      <c r="F534">
        <v>22.970651626586911</v>
      </c>
      <c r="G534">
        <v>33.076126098632813</v>
      </c>
      <c r="H534">
        <v>7.7382721900939941</v>
      </c>
      <c r="I534">
        <v>7.2809457778930664</v>
      </c>
      <c r="J534">
        <v>18.682168960571289</v>
      </c>
      <c r="K534">
        <v>18.432649612426761</v>
      </c>
      <c r="L534">
        <v>12.88437080383301</v>
      </c>
      <c r="M534">
        <v>18.043125152587891</v>
      </c>
      <c r="N534">
        <v>7.6566629409790039</v>
      </c>
      <c r="O534">
        <v>7.717226505279541</v>
      </c>
      <c r="P534">
        <v>6.5624113082885742</v>
      </c>
      <c r="Q534">
        <v>5.8873190879821777</v>
      </c>
      <c r="R534">
        <v>3.4465816020965581</v>
      </c>
      <c r="S534">
        <v>3.0845165252685551</v>
      </c>
      <c r="T534">
        <v>2.947258472442627</v>
      </c>
      <c r="U534">
        <v>2.4959359169006352</v>
      </c>
      <c r="V534">
        <v>2.4917047023773189</v>
      </c>
      <c r="W534">
        <v>1.9640218019485469</v>
      </c>
      <c r="X534">
        <v>1.9946810007095339</v>
      </c>
      <c r="Y534">
        <v>1.8557554483413701</v>
      </c>
      <c r="Z534">
        <v>2.512739896774292</v>
      </c>
      <c r="AA534">
        <v>4.1950874328613281</v>
      </c>
      <c r="AB534">
        <v>2.3002490997314449</v>
      </c>
      <c r="AC534">
        <v>4.1491594314575204</v>
      </c>
      <c r="AD534">
        <v>2.696765661239624</v>
      </c>
      <c r="AE534">
        <v>2.2786483764648442</v>
      </c>
      <c r="AF534" s="3">
        <v>2.356381893157959</v>
      </c>
      <c r="AG534" s="3">
        <v>2.48365330696106</v>
      </c>
      <c r="AH534">
        <v>2.6122763156890869</v>
      </c>
      <c r="AI534">
        <v>2.030517578125</v>
      </c>
      <c r="AJ534">
        <v>2.6268539428710942</v>
      </c>
      <c r="AK534">
        <v>3.151074886322021</v>
      </c>
      <c r="AL534">
        <v>2.2006351947784419</v>
      </c>
      <c r="AM534">
        <v>4.4663214683532706</v>
      </c>
      <c r="AN534">
        <v>2.278655052185059</v>
      </c>
      <c r="AO534">
        <v>1.8540792465209961</v>
      </c>
    </row>
    <row r="535" spans="1:41" x14ac:dyDescent="0.25">
      <c r="A535">
        <v>534</v>
      </c>
      <c r="B535">
        <v>11.418527603149411</v>
      </c>
      <c r="C535">
        <v>4.2654514312744141</v>
      </c>
      <c r="D535">
        <v>4.973635196685791</v>
      </c>
      <c r="E535">
        <v>3.515153169631958</v>
      </c>
      <c r="F535">
        <v>24.836208343505859</v>
      </c>
      <c r="G535">
        <v>22.19024658203125</v>
      </c>
      <c r="H535">
        <v>8.2401371002197266</v>
      </c>
      <c r="I535">
        <v>9.1537723541259766</v>
      </c>
      <c r="J535">
        <v>18.85101318359375</v>
      </c>
      <c r="K535">
        <v>18.102779388427731</v>
      </c>
      <c r="L535">
        <v>14.339231491088871</v>
      </c>
      <c r="M535">
        <v>7.0910100936889648</v>
      </c>
      <c r="N535">
        <v>9.3493614196777344</v>
      </c>
      <c r="O535">
        <v>5.0064907073974609</v>
      </c>
      <c r="P535">
        <v>7.142768383026123</v>
      </c>
      <c r="Q535">
        <v>5.6736669540405273</v>
      </c>
      <c r="R535">
        <v>3.169493436813354</v>
      </c>
      <c r="S535">
        <v>3.6162149906158452</v>
      </c>
      <c r="T535">
        <v>3.234559059143066</v>
      </c>
      <c r="U535">
        <v>2.5598912239074711</v>
      </c>
      <c r="V535">
        <v>2.568620920181274</v>
      </c>
      <c r="W535">
        <v>2.6792693138122559</v>
      </c>
      <c r="X535">
        <v>1.912623405456543</v>
      </c>
      <c r="Y535">
        <v>1.7607274055480959</v>
      </c>
      <c r="Z535">
        <v>2.4510116577148442</v>
      </c>
      <c r="AA535">
        <v>3.702804327011108</v>
      </c>
      <c r="AB535">
        <v>2.3416175842285161</v>
      </c>
      <c r="AC535">
        <v>2.4817430973052979</v>
      </c>
      <c r="AD535">
        <v>2.4211800098419189</v>
      </c>
      <c r="AE535">
        <v>3.20801854133606</v>
      </c>
      <c r="AF535" s="3">
        <v>2.6588068008422852</v>
      </c>
      <c r="AG535" s="3">
        <v>2.227643728256226</v>
      </c>
      <c r="AH535">
        <v>2.2134616374969478</v>
      </c>
      <c r="AI535">
        <v>1.54289186000824</v>
      </c>
      <c r="AJ535">
        <v>2.657051563262939</v>
      </c>
      <c r="AK535">
        <v>3.6630270481109619</v>
      </c>
      <c r="AL535">
        <v>2.320161104202271</v>
      </c>
      <c r="AM535">
        <v>1.676377534866333</v>
      </c>
      <c r="AN535">
        <v>2.387673139572144</v>
      </c>
      <c r="AO535">
        <v>2.9994256496429439</v>
      </c>
    </row>
    <row r="536" spans="1:41" x14ac:dyDescent="0.25">
      <c r="A536">
        <v>535</v>
      </c>
      <c r="B536">
        <v>6.8836150169372559</v>
      </c>
      <c r="C536">
        <v>3.7268366813659668</v>
      </c>
      <c r="D536">
        <v>3.9935836791992192</v>
      </c>
      <c r="E536">
        <v>2.212703943252563</v>
      </c>
      <c r="F536">
        <v>24.81938552856445</v>
      </c>
      <c r="G536">
        <v>23.82514572143555</v>
      </c>
      <c r="H536">
        <v>8.2061643600463867</v>
      </c>
      <c r="I536">
        <v>4.6512341499328613</v>
      </c>
      <c r="J536">
        <v>18.333253860473629</v>
      </c>
      <c r="K536">
        <v>19.65544509887695</v>
      </c>
      <c r="L536">
        <v>9.7522306442260742</v>
      </c>
      <c r="M536">
        <v>9.1432151794433594</v>
      </c>
      <c r="N536">
        <v>7.8519787788391113</v>
      </c>
      <c r="O536">
        <v>4.5061855316162109</v>
      </c>
      <c r="P536">
        <v>6.6701083183288574</v>
      </c>
      <c r="Q536">
        <v>8.4484853744506836</v>
      </c>
      <c r="R536">
        <v>3.2142214775085449</v>
      </c>
      <c r="S536">
        <v>3.3587841987609859</v>
      </c>
      <c r="T536">
        <v>2.3445992469787602</v>
      </c>
      <c r="U536">
        <v>1.834888219833374</v>
      </c>
      <c r="V536">
        <v>2.5894794464111328</v>
      </c>
      <c r="W536">
        <v>3.6405739784240718</v>
      </c>
      <c r="X536">
        <v>2.4445497989654541</v>
      </c>
      <c r="Y536">
        <v>2.284562349319458</v>
      </c>
      <c r="Z536">
        <v>2.2027652263641362</v>
      </c>
      <c r="AA536">
        <v>1.574015140533447</v>
      </c>
      <c r="AB536">
        <v>2.2686114311218262</v>
      </c>
      <c r="AC536">
        <v>2.8442783355712891</v>
      </c>
      <c r="AD536">
        <v>2.508574485778809</v>
      </c>
      <c r="AE536">
        <v>2.378372430801392</v>
      </c>
      <c r="AF536" s="3">
        <v>2.5357851982116699</v>
      </c>
      <c r="AG536" s="3">
        <v>1.89576244354248</v>
      </c>
      <c r="AH536">
        <v>2.3692810535430908</v>
      </c>
      <c r="AI536">
        <v>2.579128742218018</v>
      </c>
      <c r="AJ536">
        <v>2.5029060840606689</v>
      </c>
      <c r="AK536">
        <v>2.1663722991943359</v>
      </c>
      <c r="AL536">
        <v>2.1424756050109859</v>
      </c>
      <c r="AM536">
        <v>1.9837638139724729</v>
      </c>
      <c r="AN536">
        <v>3.7873504161834721</v>
      </c>
      <c r="AO536">
        <v>2.8714890480041499</v>
      </c>
    </row>
    <row r="537" spans="1:41" x14ac:dyDescent="0.25">
      <c r="A537">
        <v>536</v>
      </c>
      <c r="B537">
        <v>6.5563631057739258</v>
      </c>
      <c r="C537">
        <v>3.9994876384735112</v>
      </c>
      <c r="D537">
        <v>6.6426301002502441</v>
      </c>
      <c r="E537">
        <v>2.149020910263062</v>
      </c>
      <c r="F537">
        <v>24.581167221069339</v>
      </c>
      <c r="G537">
        <v>18.77358436584473</v>
      </c>
      <c r="H537">
        <v>8.6304216384887695</v>
      </c>
      <c r="I537">
        <v>5.3756022453308114</v>
      </c>
      <c r="J537">
        <v>18.886222839355469</v>
      </c>
      <c r="K537">
        <v>17.926259994506839</v>
      </c>
      <c r="L537">
        <v>9.2136650085449219</v>
      </c>
      <c r="M537">
        <v>11.391232490539551</v>
      </c>
      <c r="N537">
        <v>10.032339096069339</v>
      </c>
      <c r="O537">
        <v>11.09237003326416</v>
      </c>
      <c r="P537">
        <v>8.922245979309082</v>
      </c>
      <c r="Q537">
        <v>15.947440147399901</v>
      </c>
      <c r="R537">
        <v>2.994012594223022</v>
      </c>
      <c r="S537">
        <v>2.693914413452148</v>
      </c>
      <c r="T537">
        <v>2.6861412525177002</v>
      </c>
      <c r="U537">
        <v>2.438203096389771</v>
      </c>
      <c r="V537">
        <v>2.4124691486358638</v>
      </c>
      <c r="W537">
        <v>2.1650035381317139</v>
      </c>
      <c r="X537">
        <v>2.3356597423553471</v>
      </c>
      <c r="Y537">
        <v>1.609402060508728</v>
      </c>
      <c r="Z537">
        <v>2.3181877136230469</v>
      </c>
      <c r="AA537">
        <v>2.363782405853271</v>
      </c>
      <c r="AB537">
        <v>2.0409641265869141</v>
      </c>
      <c r="AC537">
        <v>1.6071403026580811</v>
      </c>
      <c r="AD537">
        <v>2.720588207244873</v>
      </c>
      <c r="AE537">
        <v>1.9256200790405269</v>
      </c>
      <c r="AF537" s="3">
        <v>2.2718701362609859</v>
      </c>
      <c r="AG537" s="3">
        <v>2.37673020362854</v>
      </c>
      <c r="AH537">
        <v>2.2032890319824219</v>
      </c>
      <c r="AI537">
        <v>2.284814834594727</v>
      </c>
      <c r="AJ537">
        <v>2.4523289203643799</v>
      </c>
      <c r="AK537">
        <v>1.7611092329025271</v>
      </c>
      <c r="AL537">
        <v>2.4122569561004639</v>
      </c>
      <c r="AM537">
        <v>3.0322697162628169</v>
      </c>
      <c r="AN537">
        <v>2.8053853511810298</v>
      </c>
      <c r="AO537">
        <v>3.0284686088562012</v>
      </c>
    </row>
    <row r="538" spans="1:41" x14ac:dyDescent="0.25">
      <c r="A538">
        <v>537</v>
      </c>
      <c r="B538">
        <v>5.9350872039794922</v>
      </c>
      <c r="C538">
        <v>4.2020263671875</v>
      </c>
      <c r="D538">
        <v>5.5408430099487296</v>
      </c>
      <c r="E538">
        <v>2.047637939453125</v>
      </c>
      <c r="F538">
        <v>21.696269989013668</v>
      </c>
      <c r="G538">
        <v>21.003843307495121</v>
      </c>
      <c r="H538">
        <v>7.0151863098144531</v>
      </c>
      <c r="I538">
        <v>5.9741997718811044</v>
      </c>
      <c r="J538">
        <v>18.203531265258789</v>
      </c>
      <c r="K538">
        <v>18.530500411987301</v>
      </c>
      <c r="L538">
        <v>11.44312858581543</v>
      </c>
      <c r="M538">
        <v>11.34433555603027</v>
      </c>
      <c r="N538">
        <v>9.5471506118774414</v>
      </c>
      <c r="O538">
        <v>6.8471512794494629</v>
      </c>
      <c r="P538">
        <v>8.0837869644165039</v>
      </c>
      <c r="Q538">
        <v>11.09497547149658</v>
      </c>
      <c r="R538">
        <v>3.3358383178710942</v>
      </c>
      <c r="S538">
        <v>3.4967422485351558</v>
      </c>
      <c r="T538">
        <v>2.492350578308105</v>
      </c>
      <c r="U538">
        <v>3.3419151306152339</v>
      </c>
      <c r="V538">
        <v>2.7608547210693359</v>
      </c>
      <c r="W538">
        <v>2.2940504550933838</v>
      </c>
      <c r="X538">
        <v>2.1739416122436519</v>
      </c>
      <c r="Y538">
        <v>2.1508219242095952</v>
      </c>
      <c r="Z538">
        <v>2.5986759662628169</v>
      </c>
      <c r="AA538">
        <v>1.669932007789612</v>
      </c>
      <c r="AB538">
        <v>3.5233168601989751</v>
      </c>
      <c r="AC538">
        <v>2.3655028343200679</v>
      </c>
      <c r="AD538">
        <v>2.8809735774993901</v>
      </c>
      <c r="AE538">
        <v>2.5699620246887211</v>
      </c>
      <c r="AF538" s="3">
        <v>2.5184636116027832</v>
      </c>
      <c r="AG538" s="3">
        <v>1.8010737895965581</v>
      </c>
      <c r="AH538">
        <v>2.0983953475952148</v>
      </c>
      <c r="AI538">
        <v>3.1196219921112061</v>
      </c>
      <c r="AJ538">
        <v>2.1718423366546631</v>
      </c>
      <c r="AK538">
        <v>2.8141074180603032</v>
      </c>
      <c r="AL538">
        <v>2.485230445861816</v>
      </c>
      <c r="AM538">
        <v>1.7277846336364751</v>
      </c>
      <c r="AN538">
        <v>2.7356657981872559</v>
      </c>
      <c r="AO538">
        <v>5.2171382904052734</v>
      </c>
    </row>
    <row r="539" spans="1:41" x14ac:dyDescent="0.25">
      <c r="A539">
        <v>538</v>
      </c>
      <c r="B539">
        <v>6.3375701904296884</v>
      </c>
      <c r="C539">
        <v>4.9756555557250977</v>
      </c>
      <c r="D539">
        <v>3.6619710922241211</v>
      </c>
      <c r="E539">
        <v>2.1222236156463619</v>
      </c>
      <c r="F539">
        <v>25.460891723632809</v>
      </c>
      <c r="G539">
        <v>48.918407440185547</v>
      </c>
      <c r="H539">
        <v>7.547642707824707</v>
      </c>
      <c r="I539">
        <v>4.9373326301574707</v>
      </c>
      <c r="J539">
        <v>18.412532806396481</v>
      </c>
      <c r="K539">
        <v>18.058694839477539</v>
      </c>
      <c r="L539">
        <v>11.016740798950201</v>
      </c>
      <c r="M539">
        <v>11.286417961120611</v>
      </c>
      <c r="N539">
        <v>7.6287803649902344</v>
      </c>
      <c r="O539">
        <v>4.2214765548706046</v>
      </c>
      <c r="P539">
        <v>10.73836135864258</v>
      </c>
      <c r="Q539">
        <v>9.5295724868774414</v>
      </c>
      <c r="R539">
        <v>3.3848378658294682</v>
      </c>
      <c r="S539">
        <v>3.3827362060546879</v>
      </c>
      <c r="T539">
        <v>3.2477083206176758</v>
      </c>
      <c r="U539">
        <v>2.972609281539917</v>
      </c>
      <c r="V539">
        <v>2.2653884887695308</v>
      </c>
      <c r="W539">
        <v>2.1706879138946529</v>
      </c>
      <c r="X539">
        <v>2.349885225296021</v>
      </c>
      <c r="Y539">
        <v>2.019656658172607</v>
      </c>
      <c r="Z539">
        <v>1.9766454696655269</v>
      </c>
      <c r="AA539">
        <v>2.411587238311768</v>
      </c>
      <c r="AB539">
        <v>2.4024195671081539</v>
      </c>
      <c r="AC539">
        <v>2.4429972171783452</v>
      </c>
      <c r="AD539">
        <v>2.7477953433990479</v>
      </c>
      <c r="AE539">
        <v>2.491943359375</v>
      </c>
      <c r="AF539" s="3">
        <v>2.4434292316436772</v>
      </c>
      <c r="AG539" s="3">
        <v>3.599226713180542</v>
      </c>
      <c r="AH539">
        <v>2.175377368927002</v>
      </c>
      <c r="AI539">
        <v>1.3540083169937129</v>
      </c>
      <c r="AJ539">
        <v>2.4309558868408199</v>
      </c>
      <c r="AK539">
        <v>1.796288371086121</v>
      </c>
      <c r="AL539">
        <v>2.5184907913208008</v>
      </c>
      <c r="AM539">
        <v>1.5170902013778691</v>
      </c>
      <c r="AN539">
        <v>2.509658575057983</v>
      </c>
      <c r="AO539">
        <v>2.570522546768188</v>
      </c>
    </row>
    <row r="540" spans="1:41" x14ac:dyDescent="0.25">
      <c r="A540">
        <v>539</v>
      </c>
      <c r="B540">
        <v>5.308751106262207</v>
      </c>
      <c r="C540">
        <v>4.2452125549316406</v>
      </c>
      <c r="D540">
        <v>3.6282973289489751</v>
      </c>
      <c r="E540">
        <v>2.0233738422393799</v>
      </c>
      <c r="F540">
        <v>25.062875747680661</v>
      </c>
      <c r="G540">
        <v>24.43162727355957</v>
      </c>
      <c r="H540">
        <v>8.081085205078125</v>
      </c>
      <c r="I540">
        <v>16.712142944335941</v>
      </c>
      <c r="J540">
        <v>18.896903991699219</v>
      </c>
      <c r="K540">
        <v>17.804830551147461</v>
      </c>
      <c r="L540">
        <v>9.3254537582397461</v>
      </c>
      <c r="M540">
        <v>5.2881579399108887</v>
      </c>
      <c r="N540">
        <v>6.9418458938598633</v>
      </c>
      <c r="O540">
        <v>5.6739683151245117</v>
      </c>
      <c r="P540">
        <v>6.2230949401855469</v>
      </c>
      <c r="Q540">
        <v>6.9397644996643066</v>
      </c>
      <c r="R540">
        <v>3.2738206386566162</v>
      </c>
      <c r="S540">
        <v>2.850688219070435</v>
      </c>
      <c r="T540">
        <v>2.8123099803924561</v>
      </c>
      <c r="U540">
        <v>2.7151999473571782</v>
      </c>
      <c r="V540">
        <v>2.315796852111816</v>
      </c>
      <c r="W540">
        <v>1.742132306098938</v>
      </c>
      <c r="X540">
        <v>2.089038610458374</v>
      </c>
      <c r="Y540">
        <v>1.643807530403137</v>
      </c>
      <c r="Z540">
        <v>2.1316473484039311</v>
      </c>
      <c r="AA540">
        <v>1.9412621259689331</v>
      </c>
      <c r="AB540">
        <v>2.0155470371246338</v>
      </c>
      <c r="AC540">
        <v>2.7579410076141362</v>
      </c>
      <c r="AD540">
        <v>2.4366927146911621</v>
      </c>
      <c r="AE540">
        <v>1.8031765222549441</v>
      </c>
      <c r="AF540" s="3">
        <v>2.6441888809204102</v>
      </c>
      <c r="AG540" s="3">
        <v>1.958508968353271</v>
      </c>
      <c r="AH540">
        <v>2.4770522117614751</v>
      </c>
      <c r="AI540">
        <v>4.0136723518371582</v>
      </c>
      <c r="AJ540">
        <v>2.74587082862854</v>
      </c>
      <c r="AK540">
        <v>2.1500837802886958</v>
      </c>
      <c r="AL540">
        <v>2.4860808849334721</v>
      </c>
      <c r="AM540">
        <v>2.302428245544434</v>
      </c>
      <c r="AN540">
        <v>2.4416170120239258</v>
      </c>
      <c r="AO540">
        <v>1.64913022518158</v>
      </c>
    </row>
    <row r="541" spans="1:41" x14ac:dyDescent="0.25">
      <c r="A541">
        <v>540</v>
      </c>
      <c r="B541">
        <v>5.6170058250427246</v>
      </c>
      <c r="C541">
        <v>3.6820650100708008</v>
      </c>
      <c r="D541">
        <v>4.322728157043457</v>
      </c>
      <c r="E541">
        <v>1.9811457395553591</v>
      </c>
      <c r="F541">
        <v>25.888240814208981</v>
      </c>
      <c r="G541">
        <v>28.54909706115723</v>
      </c>
      <c r="H541">
        <v>7.0449414253234863</v>
      </c>
      <c r="I541">
        <v>7.2350811958312988</v>
      </c>
      <c r="J541">
        <v>18.839399337768551</v>
      </c>
      <c r="K541">
        <v>17.976177215576168</v>
      </c>
      <c r="L541">
        <v>10.993331909179689</v>
      </c>
      <c r="M541">
        <v>9.7659101486206055</v>
      </c>
      <c r="N541">
        <v>7.2209510803222656</v>
      </c>
      <c r="O541">
        <v>11.69174003601074</v>
      </c>
      <c r="P541">
        <v>6.1561727523803711</v>
      </c>
      <c r="Q541">
        <v>11.398110389709471</v>
      </c>
      <c r="R541">
        <v>3.661750316619873</v>
      </c>
      <c r="S541">
        <v>3.639162540435791</v>
      </c>
      <c r="T541">
        <v>2.6953423023223881</v>
      </c>
      <c r="U541">
        <v>3.1698825359344478</v>
      </c>
      <c r="V541">
        <v>2.5470881462097168</v>
      </c>
      <c r="W541">
        <v>1.630066871643066</v>
      </c>
      <c r="X541">
        <v>2.1122205257415771</v>
      </c>
      <c r="Y541">
        <v>2.9467775821685791</v>
      </c>
      <c r="Z541">
        <v>2.1894693374633789</v>
      </c>
      <c r="AA541">
        <v>1.967839241027832</v>
      </c>
      <c r="AB541">
        <v>2.0507137775421138</v>
      </c>
      <c r="AC541">
        <v>1.596935391426086</v>
      </c>
      <c r="AD541">
        <v>2.4952304363250728</v>
      </c>
      <c r="AE541">
        <v>1.77337121963501</v>
      </c>
      <c r="AF541" s="3">
        <v>2.439517736434937</v>
      </c>
      <c r="AG541" s="3">
        <v>2.3736212253570561</v>
      </c>
      <c r="AH541">
        <v>3.1613211631774898</v>
      </c>
      <c r="AI541">
        <v>2.8541033267974849</v>
      </c>
      <c r="AJ541">
        <v>2.341083288192749</v>
      </c>
      <c r="AK541">
        <v>1.9811414480209351</v>
      </c>
      <c r="AL541">
        <v>2.555770635604858</v>
      </c>
      <c r="AM541">
        <v>3.829804420471191</v>
      </c>
      <c r="AN541">
        <v>2.25096583366394</v>
      </c>
      <c r="AO541">
        <v>1.648052930831909</v>
      </c>
    </row>
    <row r="542" spans="1:41" x14ac:dyDescent="0.25">
      <c r="A542">
        <v>541</v>
      </c>
      <c r="B542">
        <v>4.9283442497253418</v>
      </c>
      <c r="C542">
        <v>3.4915544986724849</v>
      </c>
      <c r="D542">
        <v>3.974859237670898</v>
      </c>
      <c r="E542">
        <v>1.8717025518417361</v>
      </c>
      <c r="F542">
        <v>26.076229095458981</v>
      </c>
      <c r="G542">
        <v>31.663553237915039</v>
      </c>
      <c r="H542">
        <v>7.5662574768066406</v>
      </c>
      <c r="I542">
        <v>8.5127496719360352</v>
      </c>
      <c r="J542">
        <v>18.383121490478519</v>
      </c>
      <c r="K542">
        <v>17.634521484375</v>
      </c>
      <c r="L542">
        <v>9.9478788375854492</v>
      </c>
      <c r="M542">
        <v>10.1879997253418</v>
      </c>
      <c r="N542">
        <v>9.3705759048461914</v>
      </c>
      <c r="O542">
        <v>7.5494604110717773</v>
      </c>
      <c r="P542">
        <v>6.4223647117614746</v>
      </c>
      <c r="Q542">
        <v>5.3269104957580566</v>
      </c>
      <c r="R542">
        <v>3.472474098205566</v>
      </c>
      <c r="S542">
        <v>5.4121623039245614</v>
      </c>
      <c r="T542">
        <v>2.6683342456817631</v>
      </c>
      <c r="U542">
        <v>1.624753355979919</v>
      </c>
      <c r="V542">
        <v>2.364108562469482</v>
      </c>
      <c r="W542">
        <v>1.5738317966461179</v>
      </c>
      <c r="X542">
        <v>2.1422097682952881</v>
      </c>
      <c r="Y542">
        <v>1.4296302795410161</v>
      </c>
      <c r="Z542">
        <v>2.7239375114440918</v>
      </c>
      <c r="AA542">
        <v>2.638901948928833</v>
      </c>
      <c r="AB542">
        <v>1.9303849935531621</v>
      </c>
      <c r="AC542">
        <v>1.856564044952393</v>
      </c>
      <c r="AD542">
        <v>2.4888045787811279</v>
      </c>
      <c r="AE542">
        <v>2.9869391918182369</v>
      </c>
      <c r="AF542" s="3">
        <v>2.6073367595672612</v>
      </c>
      <c r="AG542" s="3">
        <v>2.0508143901824951</v>
      </c>
      <c r="AH542">
        <v>2.3623232841491699</v>
      </c>
      <c r="AI542">
        <v>1.967822790145874</v>
      </c>
      <c r="AJ542">
        <v>2.2877345085144039</v>
      </c>
      <c r="AK542">
        <v>3.7478432655334468</v>
      </c>
      <c r="AL542">
        <v>2.052661657333374</v>
      </c>
      <c r="AM542">
        <v>3.1017134189605708</v>
      </c>
      <c r="AN542">
        <v>2.276591300964355</v>
      </c>
      <c r="AO542">
        <v>1.646118640899658</v>
      </c>
    </row>
    <row r="543" spans="1:41" x14ac:dyDescent="0.25">
      <c r="A543">
        <v>542</v>
      </c>
      <c r="B543">
        <v>5.3259620666503906</v>
      </c>
      <c r="C543">
        <v>4.1715984344482422</v>
      </c>
      <c r="D543">
        <v>4.0309410095214844</v>
      </c>
      <c r="E543">
        <v>2.0675559043884282</v>
      </c>
      <c r="F543">
        <v>23.980009078979489</v>
      </c>
      <c r="G543">
        <v>24.005657196044918</v>
      </c>
      <c r="H543">
        <v>7.889981746673584</v>
      </c>
      <c r="I543">
        <v>5.0583286285400391</v>
      </c>
      <c r="J543">
        <v>18.192794799804691</v>
      </c>
      <c r="K543">
        <v>19.021286010742191</v>
      </c>
      <c r="L543">
        <v>8.9383840560913086</v>
      </c>
      <c r="M543">
        <v>5.4484920501708984</v>
      </c>
      <c r="N543">
        <v>6.8223123550415039</v>
      </c>
      <c r="O543">
        <v>3.7507507801055908</v>
      </c>
      <c r="P543">
        <v>7.4950785636901864</v>
      </c>
      <c r="Q543">
        <v>5.8813419342041016</v>
      </c>
      <c r="R543">
        <v>3.236319780349731</v>
      </c>
      <c r="S543">
        <v>4.6852083206176758</v>
      </c>
      <c r="T543">
        <v>2.630952119827271</v>
      </c>
      <c r="U543">
        <v>2.0263240337371831</v>
      </c>
      <c r="V543">
        <v>2.7056958675384521</v>
      </c>
      <c r="W543">
        <v>1.707738995552063</v>
      </c>
      <c r="X543">
        <v>1.8471347093582151</v>
      </c>
      <c r="Y543">
        <v>1.5224124193191531</v>
      </c>
      <c r="Z543">
        <v>3.3655068874359131</v>
      </c>
      <c r="AA543">
        <v>2.9587993621826172</v>
      </c>
      <c r="AB543">
        <v>2.281547069549561</v>
      </c>
      <c r="AC543">
        <v>1.881479144096375</v>
      </c>
      <c r="AD543">
        <v>2.421404123306274</v>
      </c>
      <c r="AE543">
        <v>2.0855298042297359</v>
      </c>
      <c r="AF543" s="3">
        <v>2.2040784358978271</v>
      </c>
      <c r="AG543" s="3">
        <v>1.733591556549072</v>
      </c>
      <c r="AH543">
        <v>2.1928920745849609</v>
      </c>
      <c r="AI543">
        <v>2.094029426574707</v>
      </c>
      <c r="AJ543">
        <v>2.9772369861602779</v>
      </c>
      <c r="AK543">
        <v>2.3441004753112789</v>
      </c>
      <c r="AL543">
        <v>2.4869093894958501</v>
      </c>
      <c r="AM543">
        <v>2.9586918354034419</v>
      </c>
      <c r="AN543">
        <v>2.0734245777130131</v>
      </c>
      <c r="AO543">
        <v>2.4328024387359619</v>
      </c>
    </row>
    <row r="544" spans="1:41" x14ac:dyDescent="0.25">
      <c r="A544">
        <v>543</v>
      </c>
      <c r="B544">
        <v>5.292729377746582</v>
      </c>
      <c r="C544">
        <v>4.1330380439758301</v>
      </c>
      <c r="D544">
        <v>3.5205831527709961</v>
      </c>
      <c r="E544">
        <v>2.6585311889648442</v>
      </c>
      <c r="F544">
        <v>24.563449859619141</v>
      </c>
      <c r="G544">
        <v>23.466068267822269</v>
      </c>
      <c r="H544">
        <v>7.4800739288330078</v>
      </c>
      <c r="I544">
        <v>5.4000377655029297</v>
      </c>
      <c r="J544">
        <v>18.436525344848629</v>
      </c>
      <c r="K544">
        <v>17.999917984008789</v>
      </c>
      <c r="L544">
        <v>8.8131866455078125</v>
      </c>
      <c r="M544">
        <v>7.800633430480957</v>
      </c>
      <c r="N544">
        <v>8.3577041625976563</v>
      </c>
      <c r="O544">
        <v>4.0463466644287109</v>
      </c>
      <c r="P544">
        <v>7.7171578407287598</v>
      </c>
      <c r="Q544">
        <v>6.7747092247009277</v>
      </c>
      <c r="R544">
        <v>3.429951429367065</v>
      </c>
      <c r="S544">
        <v>2.7599012851715088</v>
      </c>
      <c r="T544">
        <v>2.4934229850769039</v>
      </c>
      <c r="U544">
        <v>2.1919839382171631</v>
      </c>
      <c r="V544">
        <v>2.281904935836792</v>
      </c>
      <c r="W544">
        <v>1.934490561485291</v>
      </c>
      <c r="X544">
        <v>2.2715590000152588</v>
      </c>
      <c r="Y544">
        <v>2.083641529083252</v>
      </c>
      <c r="Z544">
        <v>2.564671516418457</v>
      </c>
      <c r="AA544">
        <v>1.892397403717041</v>
      </c>
      <c r="AB544">
        <v>1.7952456474304199</v>
      </c>
      <c r="AC544">
        <v>2.1863000392913818</v>
      </c>
      <c r="AD544">
        <v>2.549627304077148</v>
      </c>
      <c r="AE544">
        <v>2.3932690620422359</v>
      </c>
      <c r="AF544" s="3">
        <v>3.3882794380187988</v>
      </c>
      <c r="AG544" s="3">
        <v>2.324928998947144</v>
      </c>
      <c r="AH544">
        <v>2.2822668552398682</v>
      </c>
      <c r="AI544">
        <v>3.2268073558807369</v>
      </c>
      <c r="AJ544">
        <v>2.246131420135498</v>
      </c>
      <c r="AK544">
        <v>2.5727865695953369</v>
      </c>
      <c r="AL544">
        <v>2.265987873077393</v>
      </c>
      <c r="AM544">
        <v>2.431998491287231</v>
      </c>
      <c r="AN544">
        <v>2.792883157730103</v>
      </c>
      <c r="AO544">
        <v>3.7948331832885742</v>
      </c>
    </row>
    <row r="545" spans="1:41" x14ac:dyDescent="0.25">
      <c r="A545">
        <v>544</v>
      </c>
      <c r="B545">
        <v>5.5569562911987296</v>
      </c>
      <c r="C545">
        <v>4.9969286918640137</v>
      </c>
      <c r="D545">
        <v>4.1967601776123047</v>
      </c>
      <c r="E545">
        <v>1.748140811920166</v>
      </c>
      <c r="F545">
        <v>25.8814811706543</v>
      </c>
      <c r="G545">
        <v>19.380559921264648</v>
      </c>
      <c r="H545">
        <v>6.7175588607788086</v>
      </c>
      <c r="I545">
        <v>5.2359285354614258</v>
      </c>
      <c r="J545">
        <v>18.588079452514648</v>
      </c>
      <c r="K545">
        <v>20.42598724365234</v>
      </c>
      <c r="L545">
        <v>9.9288911819458008</v>
      </c>
      <c r="M545">
        <v>16.329042434692379</v>
      </c>
      <c r="N545">
        <v>6.4292025566101074</v>
      </c>
      <c r="O545">
        <v>3.6703472137451172</v>
      </c>
      <c r="P545">
        <v>6.4854927062988281</v>
      </c>
      <c r="Q545">
        <v>8.3417530059814453</v>
      </c>
      <c r="R545">
        <v>3.3588559627532959</v>
      </c>
      <c r="S545">
        <v>2.6322429180145259</v>
      </c>
      <c r="T545">
        <v>2.381728887557983</v>
      </c>
      <c r="U545">
        <v>2.0756311416625981</v>
      </c>
      <c r="V545">
        <v>2.8303549289703369</v>
      </c>
      <c r="W545">
        <v>2.5005514621734619</v>
      </c>
      <c r="X545">
        <v>1.92255163192749</v>
      </c>
      <c r="Y545">
        <v>1.690366148948669</v>
      </c>
      <c r="Z545">
        <v>2.0859041213989258</v>
      </c>
      <c r="AA545">
        <v>1.7649533748626709</v>
      </c>
      <c r="AB545">
        <v>2.7786111831665039</v>
      </c>
      <c r="AC545">
        <v>4.0293560028076172</v>
      </c>
      <c r="AD545">
        <v>2.3104090690612789</v>
      </c>
      <c r="AE545">
        <v>3.6742632389068599</v>
      </c>
      <c r="AF545" s="3">
        <v>2.430862188339233</v>
      </c>
      <c r="AG545" s="3">
        <v>2.5552926063537602</v>
      </c>
      <c r="AH545">
        <v>2.4088761806488042</v>
      </c>
      <c r="AI545">
        <v>1.766654849052429</v>
      </c>
      <c r="AJ545">
        <v>2.6062688827514648</v>
      </c>
      <c r="AK545">
        <v>3.6532859802246089</v>
      </c>
      <c r="AL545">
        <v>2.3176863193511958</v>
      </c>
      <c r="AM545">
        <v>2.9902889728546138</v>
      </c>
      <c r="AN545">
        <v>2.833217859268188</v>
      </c>
      <c r="AO545">
        <v>3.140382051467896</v>
      </c>
    </row>
    <row r="546" spans="1:41" x14ac:dyDescent="0.25">
      <c r="A546">
        <v>545</v>
      </c>
      <c r="B546">
        <v>10.061557769775391</v>
      </c>
      <c r="C546">
        <v>4.02044677734375</v>
      </c>
      <c r="D546">
        <v>4.185330867767334</v>
      </c>
      <c r="E546">
        <v>2.2051727771759029</v>
      </c>
      <c r="F546">
        <v>24.608186721801761</v>
      </c>
      <c r="G546">
        <v>26.273504257202148</v>
      </c>
      <c r="H546">
        <v>7.5895309448242188</v>
      </c>
      <c r="I546">
        <v>4.507448673248291</v>
      </c>
      <c r="J546">
        <v>18.767814636230469</v>
      </c>
      <c r="K546">
        <v>17.933717727661129</v>
      </c>
      <c r="L546">
        <v>10.63721942901611</v>
      </c>
      <c r="M546">
        <v>10.46375846862793</v>
      </c>
      <c r="N546">
        <v>6.7560200691223136</v>
      </c>
      <c r="O546">
        <v>10.451364517211911</v>
      </c>
      <c r="P546">
        <v>6.9762020111083984</v>
      </c>
      <c r="Q546">
        <v>6.6685323715209961</v>
      </c>
      <c r="R546">
        <v>3.2286529541015621</v>
      </c>
      <c r="S546">
        <v>2.2045822143554692</v>
      </c>
      <c r="T546">
        <v>2.581291675567627</v>
      </c>
      <c r="U546">
        <v>1.9631917476654051</v>
      </c>
      <c r="V546">
        <v>2.359886646270752</v>
      </c>
      <c r="W546">
        <v>2.218091726303101</v>
      </c>
      <c r="X546">
        <v>2.213264942169189</v>
      </c>
      <c r="Y546">
        <v>1.7277946472167971</v>
      </c>
      <c r="Z546">
        <v>2.2315101623535161</v>
      </c>
      <c r="AA546">
        <v>1.605817437171936</v>
      </c>
      <c r="AB546">
        <v>2.1340193748474121</v>
      </c>
      <c r="AC546">
        <v>1.484381437301636</v>
      </c>
      <c r="AD546">
        <v>2.3600952625274658</v>
      </c>
      <c r="AE546">
        <v>1.993080615997314</v>
      </c>
      <c r="AF546" s="3">
        <v>2.629997730255127</v>
      </c>
      <c r="AG546" s="3">
        <v>2.0277888774871831</v>
      </c>
      <c r="AH546">
        <v>2.000867605209351</v>
      </c>
      <c r="AI546">
        <v>1.6847479343414311</v>
      </c>
      <c r="AJ546">
        <v>2.581974983215332</v>
      </c>
      <c r="AK546">
        <v>1.7506393194198611</v>
      </c>
      <c r="AL546">
        <v>2.2511687278747559</v>
      </c>
      <c r="AM546">
        <v>1.828602194786072</v>
      </c>
      <c r="AN546">
        <v>2.4756069183349609</v>
      </c>
      <c r="AO546">
        <v>2.3688569068908691</v>
      </c>
    </row>
    <row r="547" spans="1:41" x14ac:dyDescent="0.25">
      <c r="A547">
        <v>546</v>
      </c>
      <c r="B547">
        <v>7.8713922500610352</v>
      </c>
      <c r="C547">
        <v>5.8586702346801758</v>
      </c>
      <c r="D547">
        <v>3.9114663600921631</v>
      </c>
      <c r="E547">
        <v>1.9602609872817991</v>
      </c>
      <c r="F547">
        <v>24.45353889465332</v>
      </c>
      <c r="G547">
        <v>28.733842849731449</v>
      </c>
      <c r="H547">
        <v>8.26678466796875</v>
      </c>
      <c r="I547">
        <v>5.5952701568603516</v>
      </c>
      <c r="J547">
        <v>18.326631546020511</v>
      </c>
      <c r="K547">
        <v>18.27041053771973</v>
      </c>
      <c r="L547">
        <v>9.5538749694824219</v>
      </c>
      <c r="M547">
        <v>7.8636274337768546</v>
      </c>
      <c r="N547">
        <v>6.7639226913452148</v>
      </c>
      <c r="O547">
        <v>7.6480212211608887</v>
      </c>
      <c r="P547">
        <v>5.7478933334350586</v>
      </c>
      <c r="Q547">
        <v>3.708667516708374</v>
      </c>
      <c r="R547">
        <v>2.9900121688842769</v>
      </c>
      <c r="S547">
        <v>3.576229333877563</v>
      </c>
      <c r="T547">
        <v>3.5554823875427251</v>
      </c>
      <c r="U547">
        <v>2.365033864974976</v>
      </c>
      <c r="V547">
        <v>2.5606105327606201</v>
      </c>
      <c r="W547">
        <v>2.0914502143859859</v>
      </c>
      <c r="X547">
        <v>2.0627636909484859</v>
      </c>
      <c r="Y547">
        <v>1.92230212688446</v>
      </c>
      <c r="Z547">
        <v>1.9844199419021611</v>
      </c>
      <c r="AA547">
        <v>2.3209271430969238</v>
      </c>
      <c r="AB547">
        <v>1.8678967952728269</v>
      </c>
      <c r="AC547">
        <v>1.6895595788955691</v>
      </c>
      <c r="AD547">
        <v>3.117734432220459</v>
      </c>
      <c r="AE547">
        <v>2.6916131973266602</v>
      </c>
      <c r="AF547" s="3">
        <v>2.419356107711792</v>
      </c>
      <c r="AG547" s="3">
        <v>2.819090604782104</v>
      </c>
      <c r="AH547">
        <v>2.148384571075439</v>
      </c>
      <c r="AI547">
        <v>1.6534831523895259</v>
      </c>
      <c r="AJ547">
        <v>2.9417650699615479</v>
      </c>
      <c r="AK547">
        <v>3.961239099502563</v>
      </c>
      <c r="AL547">
        <v>3.327420711517334</v>
      </c>
      <c r="AM547">
        <v>2.8692104816436772</v>
      </c>
      <c r="AN547">
        <v>2.6709082126617432</v>
      </c>
      <c r="AO547">
        <v>1.6704362630844121</v>
      </c>
    </row>
    <row r="548" spans="1:41" x14ac:dyDescent="0.25">
      <c r="A548">
        <v>547</v>
      </c>
      <c r="B548">
        <v>7.6187825202941886</v>
      </c>
      <c r="C548">
        <v>4.0038518905639648</v>
      </c>
      <c r="D548">
        <v>4.9902863502502441</v>
      </c>
      <c r="E548">
        <v>2.6443476676940918</v>
      </c>
      <c r="F548">
        <v>26.22654914855957</v>
      </c>
      <c r="G548">
        <v>27.668476104736332</v>
      </c>
      <c r="H548">
        <v>8.4258232116699219</v>
      </c>
      <c r="I548">
        <v>5.2485971450805664</v>
      </c>
      <c r="J548">
        <v>18.657857894897461</v>
      </c>
      <c r="K548">
        <v>17.751316070556641</v>
      </c>
      <c r="L548">
        <v>9.4737749099731445</v>
      </c>
      <c r="M548">
        <v>12.55789184570312</v>
      </c>
      <c r="N548">
        <v>9.7835054397583008</v>
      </c>
      <c r="O548">
        <v>6.2230515480041504</v>
      </c>
      <c r="P548">
        <v>7.091191291809082</v>
      </c>
      <c r="Q548">
        <v>5.0610547065734863</v>
      </c>
      <c r="R548">
        <v>2.7611675262451172</v>
      </c>
      <c r="S548">
        <v>2.262557744979858</v>
      </c>
      <c r="T548">
        <v>2.7986421585083008</v>
      </c>
      <c r="U548">
        <v>2.8226833343505859</v>
      </c>
      <c r="V548">
        <v>2.0594067573547359</v>
      </c>
      <c r="W548">
        <v>3.2511146068572998</v>
      </c>
      <c r="X548">
        <v>2.3610513210296631</v>
      </c>
      <c r="Y548">
        <v>1.574432492256165</v>
      </c>
      <c r="Z548">
        <v>2.0611011981964111</v>
      </c>
      <c r="AA548">
        <v>1.843435525894165</v>
      </c>
      <c r="AB548">
        <v>2.8616313934326172</v>
      </c>
      <c r="AC548">
        <v>1.757366418838501</v>
      </c>
      <c r="AD548">
        <v>2.7602157592773442</v>
      </c>
      <c r="AE548">
        <v>2.3903377056121831</v>
      </c>
      <c r="AF548" s="3">
        <v>2.4427022933959961</v>
      </c>
      <c r="AG548" s="3">
        <v>3.7940201759338379</v>
      </c>
      <c r="AH548">
        <v>2.1509206295013432</v>
      </c>
      <c r="AI548">
        <v>1.9633311033248899</v>
      </c>
      <c r="AJ548">
        <v>3.0473747253417969</v>
      </c>
      <c r="AK548">
        <v>3.1250135898590088</v>
      </c>
      <c r="AL548">
        <v>3.0386865139007568</v>
      </c>
      <c r="AM548">
        <v>3.3509421348571782</v>
      </c>
      <c r="AN548">
        <v>2.214093923568726</v>
      </c>
      <c r="AO548">
        <v>1.856038570404053</v>
      </c>
    </row>
    <row r="549" spans="1:41" x14ac:dyDescent="0.25">
      <c r="A549">
        <v>548</v>
      </c>
      <c r="B549">
        <v>25.454269409179691</v>
      </c>
      <c r="C549">
        <v>5.1859149932861328</v>
      </c>
      <c r="D549">
        <v>13.48940277099609</v>
      </c>
      <c r="E549">
        <v>2.0419280529022221</v>
      </c>
      <c r="F549">
        <v>23.06020545959473</v>
      </c>
      <c r="G549">
        <v>19.123943328857418</v>
      </c>
      <c r="H549">
        <v>7.4260592460632324</v>
      </c>
      <c r="I549">
        <v>4.7200198173522949</v>
      </c>
      <c r="J549">
        <v>18.101039886474609</v>
      </c>
      <c r="K549">
        <v>18.80985069274902</v>
      </c>
      <c r="L549">
        <v>14.42241096496582</v>
      </c>
      <c r="M549">
        <v>4.743476390838623</v>
      </c>
      <c r="N549">
        <v>7.6520075798034668</v>
      </c>
      <c r="O549">
        <v>5.3567962646484384</v>
      </c>
      <c r="P549">
        <v>6.5109338760375977</v>
      </c>
      <c r="Q549">
        <v>6.4642844200134277</v>
      </c>
      <c r="R549">
        <v>3.6508791446685791</v>
      </c>
      <c r="S549">
        <v>2.409637451171875</v>
      </c>
      <c r="T549">
        <v>2.4046809673309331</v>
      </c>
      <c r="U549">
        <v>2.2830958366394039</v>
      </c>
      <c r="V549">
        <v>2.2765860557556148</v>
      </c>
      <c r="W549">
        <v>2.7369236946105961</v>
      </c>
      <c r="X549">
        <v>2.3465795516967769</v>
      </c>
      <c r="Y549">
        <v>2.4333229064941411</v>
      </c>
      <c r="Z549">
        <v>2.5717029571533199</v>
      </c>
      <c r="AA549">
        <v>1.69524073600769</v>
      </c>
      <c r="AB549">
        <v>2.46202540397644</v>
      </c>
      <c r="AC549">
        <v>2.3094925880432129</v>
      </c>
      <c r="AD549">
        <v>2.6969513893127441</v>
      </c>
      <c r="AE549">
        <v>1.6793667078018191</v>
      </c>
      <c r="AF549" s="3">
        <v>2.4106662273406978</v>
      </c>
      <c r="AG549" s="3">
        <v>1.663146376609802</v>
      </c>
      <c r="AH549">
        <v>2.8488838672637939</v>
      </c>
      <c r="AI549">
        <v>3.275138139724731</v>
      </c>
      <c r="AJ549">
        <v>2.9349842071533199</v>
      </c>
      <c r="AK549">
        <v>2.8197000026702881</v>
      </c>
      <c r="AL549">
        <v>3.016293048858643</v>
      </c>
      <c r="AM549">
        <v>2.034715890884399</v>
      </c>
      <c r="AN549">
        <v>2.1495335102081299</v>
      </c>
      <c r="AO549">
        <v>3.287555456161499</v>
      </c>
    </row>
    <row r="550" spans="1:41" x14ac:dyDescent="0.25">
      <c r="A550">
        <v>549</v>
      </c>
      <c r="B550">
        <v>7.5921630859375</v>
      </c>
      <c r="C550">
        <v>3.8061676025390621</v>
      </c>
      <c r="D550">
        <v>4.2714753150939941</v>
      </c>
      <c r="E550">
        <v>2.2793948650360112</v>
      </c>
      <c r="F550">
        <v>24.197427749633789</v>
      </c>
      <c r="G550">
        <v>26.13787841796875</v>
      </c>
      <c r="H550">
        <v>7.3930649757385254</v>
      </c>
      <c r="I550">
        <v>7.9440875053405762</v>
      </c>
      <c r="J550">
        <v>18.422616958618161</v>
      </c>
      <c r="K550">
        <v>19.911857604980469</v>
      </c>
      <c r="L550">
        <v>10.699592590332029</v>
      </c>
      <c r="M550">
        <v>7.6152796745300293</v>
      </c>
      <c r="N550">
        <v>7.6642765998840332</v>
      </c>
      <c r="O550">
        <v>4.0527920722961426</v>
      </c>
      <c r="P550">
        <v>5.9766507148742676</v>
      </c>
      <c r="Q550">
        <v>12.373190879821779</v>
      </c>
      <c r="R550">
        <v>3.143030166625977</v>
      </c>
      <c r="S550">
        <v>2.9216756820678711</v>
      </c>
      <c r="T550">
        <v>2.630141973495483</v>
      </c>
      <c r="U550">
        <v>2.0570943355560298</v>
      </c>
      <c r="V550">
        <v>2.230956077575684</v>
      </c>
      <c r="W550">
        <v>1.541661858558655</v>
      </c>
      <c r="X550">
        <v>2.454227209091187</v>
      </c>
      <c r="Y550">
        <v>2.4528193473815918</v>
      </c>
      <c r="Z550">
        <v>2.403206348419189</v>
      </c>
      <c r="AA550">
        <v>3.1572189331054692</v>
      </c>
      <c r="AB550">
        <v>2.5489366054534912</v>
      </c>
      <c r="AC550">
        <v>2.2157752513885498</v>
      </c>
      <c r="AD550">
        <v>2.5146548748016362</v>
      </c>
      <c r="AE550">
        <v>2.1485168933868408</v>
      </c>
      <c r="AF550" s="3">
        <v>2.251811027526855</v>
      </c>
      <c r="AG550" s="3">
        <v>3.4723455905914311</v>
      </c>
      <c r="AH550">
        <v>2.7009189128875728</v>
      </c>
      <c r="AI550">
        <v>1.656712532043457</v>
      </c>
      <c r="AJ550">
        <v>2.4945423603057861</v>
      </c>
      <c r="AK550">
        <v>2.2402641773223881</v>
      </c>
      <c r="AL550">
        <v>2.4673182964324951</v>
      </c>
      <c r="AM550">
        <v>2.353896856307983</v>
      </c>
      <c r="AN550">
        <v>2.2869036197662349</v>
      </c>
      <c r="AO550">
        <v>1.7693606615066531</v>
      </c>
    </row>
    <row r="551" spans="1:41" x14ac:dyDescent="0.25">
      <c r="A551">
        <v>550</v>
      </c>
      <c r="B551">
        <v>5.6328668594360352</v>
      </c>
      <c r="C551">
        <v>4.038548469543457</v>
      </c>
      <c r="D551">
        <v>4.8654294013977051</v>
      </c>
      <c r="E551">
        <v>2.5578722953796391</v>
      </c>
      <c r="F551">
        <v>23.130300521850589</v>
      </c>
      <c r="G551">
        <v>25.941640853881839</v>
      </c>
      <c r="H551">
        <v>7.0887308120727539</v>
      </c>
      <c r="I551">
        <v>9.9834108352661133</v>
      </c>
      <c r="J551">
        <v>18.426889419555661</v>
      </c>
      <c r="K551">
        <v>18.30463790893555</v>
      </c>
      <c r="L551">
        <v>7.7700247764587402</v>
      </c>
      <c r="M551">
        <v>5.6805295944213867</v>
      </c>
      <c r="N551">
        <v>9.237004280090332</v>
      </c>
      <c r="O551">
        <v>8.5974531173706055</v>
      </c>
      <c r="P551">
        <v>7.0630893707275391</v>
      </c>
      <c r="Q551">
        <v>3.8842372894287109</v>
      </c>
      <c r="R551">
        <v>3.643290758132935</v>
      </c>
      <c r="S551">
        <v>4.3576812744140616</v>
      </c>
      <c r="T551">
        <v>2.5110006332397461</v>
      </c>
      <c r="U551">
        <v>2.5694122314453121</v>
      </c>
      <c r="V551">
        <v>2.4997603893280029</v>
      </c>
      <c r="W551">
        <v>2.247416496276855</v>
      </c>
      <c r="X551">
        <v>1.9738239049911499</v>
      </c>
      <c r="Y551">
        <v>1.25309157371521</v>
      </c>
      <c r="Z551">
        <v>2.584946870803833</v>
      </c>
      <c r="AA551">
        <v>1.687174797058105</v>
      </c>
      <c r="AB551">
        <v>2.6663250923156738</v>
      </c>
      <c r="AC551">
        <v>2.643944263458252</v>
      </c>
      <c r="AD551">
        <v>2.7841696739196782</v>
      </c>
      <c r="AE551">
        <v>1.7217328548431401</v>
      </c>
      <c r="AF551" s="3">
        <v>2.710060596466064</v>
      </c>
      <c r="AG551" s="3">
        <v>2.2287449836730961</v>
      </c>
      <c r="AH551">
        <v>2.2701716423034668</v>
      </c>
      <c r="AI551">
        <v>1.6126745939254761</v>
      </c>
      <c r="AJ551">
        <v>2.3875801563262939</v>
      </c>
      <c r="AK551">
        <v>2.9164149761199951</v>
      </c>
      <c r="AL551">
        <v>2.390931367874146</v>
      </c>
      <c r="AM551">
        <v>2.121985912322998</v>
      </c>
      <c r="AN551">
        <v>2.4102940559387211</v>
      </c>
      <c r="AO551">
        <v>2.8943712711334229</v>
      </c>
    </row>
    <row r="552" spans="1:41" x14ac:dyDescent="0.25">
      <c r="A552">
        <v>551</v>
      </c>
      <c r="B552">
        <v>6.6507630348205566</v>
      </c>
      <c r="C552">
        <v>4.8584389686584473</v>
      </c>
      <c r="D552">
        <v>3.5646705627441411</v>
      </c>
      <c r="E552">
        <v>2.071326732635498</v>
      </c>
      <c r="F552">
        <v>24.256744384765621</v>
      </c>
      <c r="G552">
        <v>20.991952896118161</v>
      </c>
      <c r="H552">
        <v>8.4649505615234375</v>
      </c>
      <c r="I552">
        <v>10.507585525512701</v>
      </c>
      <c r="J552">
        <v>18.642206192016602</v>
      </c>
      <c r="K552">
        <v>18.071414947509769</v>
      </c>
      <c r="L552">
        <v>8.543574333190918</v>
      </c>
      <c r="M552">
        <v>16.770540237426761</v>
      </c>
      <c r="N552">
        <v>9.0762243270874023</v>
      </c>
      <c r="O552">
        <v>4.1586389541625977</v>
      </c>
      <c r="P552">
        <v>7.3158354759216309</v>
      </c>
      <c r="Q552">
        <v>4.9989910125732422</v>
      </c>
      <c r="R552">
        <v>3.1505472660064702</v>
      </c>
      <c r="S552">
        <v>4.0142498016357422</v>
      </c>
      <c r="T552">
        <v>2.535813570022583</v>
      </c>
      <c r="U552">
        <v>1.845736145973206</v>
      </c>
      <c r="V552">
        <v>2.378656387329102</v>
      </c>
      <c r="W552">
        <v>3.0646762847900391</v>
      </c>
      <c r="X552">
        <v>2.1549141407012939</v>
      </c>
      <c r="Y552">
        <v>2.1488103866577148</v>
      </c>
      <c r="Z552">
        <v>2.491033554077148</v>
      </c>
      <c r="AA552">
        <v>2.1237752437591548</v>
      </c>
      <c r="AB552">
        <v>2.6985435485839839</v>
      </c>
      <c r="AC552">
        <v>1.859853267669678</v>
      </c>
      <c r="AD552">
        <v>2.917622327804565</v>
      </c>
      <c r="AE552">
        <v>3.3821942806243901</v>
      </c>
      <c r="AF552" s="3">
        <v>2.3589975833892818</v>
      </c>
      <c r="AG552" s="3">
        <v>1.8266937732696531</v>
      </c>
      <c r="AH552">
        <v>2.202119112014771</v>
      </c>
      <c r="AI552">
        <v>2.118383407592773</v>
      </c>
      <c r="AJ552">
        <v>2.5476424694061279</v>
      </c>
      <c r="AK552">
        <v>2.89723801612854</v>
      </c>
      <c r="AL552">
        <v>2.310603141784668</v>
      </c>
      <c r="AM552">
        <v>1.747308492660522</v>
      </c>
      <c r="AN552">
        <v>2.29276442527771</v>
      </c>
      <c r="AO552">
        <v>1.9851392507553101</v>
      </c>
    </row>
    <row r="553" spans="1:41" x14ac:dyDescent="0.25">
      <c r="A553">
        <v>552</v>
      </c>
      <c r="B553">
        <v>5.9321012496948242</v>
      </c>
      <c r="C553">
        <v>3.767625093460083</v>
      </c>
      <c r="D553">
        <v>3.552726030349731</v>
      </c>
      <c r="E553">
        <v>1.948708772659302</v>
      </c>
      <c r="F553">
        <v>23.859514236450199</v>
      </c>
      <c r="G553">
        <v>19.261980056762699</v>
      </c>
      <c r="H553">
        <v>8.6247968673706055</v>
      </c>
      <c r="I553">
        <v>5.2362165451049796</v>
      </c>
      <c r="J553">
        <v>18.70081901550293</v>
      </c>
      <c r="K553">
        <v>18.11277008056641</v>
      </c>
      <c r="L553">
        <v>10.979117393493651</v>
      </c>
      <c r="M553">
        <v>12.70386219024658</v>
      </c>
      <c r="N553">
        <v>7.7707533836364746</v>
      </c>
      <c r="O553">
        <v>3.9858758449554439</v>
      </c>
      <c r="P553">
        <v>7.1796836853027344</v>
      </c>
      <c r="Q553">
        <v>4.8332138061523438</v>
      </c>
      <c r="R553">
        <v>3.604758501052856</v>
      </c>
      <c r="S553">
        <v>2.4195518493652339</v>
      </c>
      <c r="T553">
        <v>2.8304300308227539</v>
      </c>
      <c r="U553">
        <v>3.9096517562866211</v>
      </c>
      <c r="V553">
        <v>2.659451961517334</v>
      </c>
      <c r="W553">
        <v>2.6494307518005371</v>
      </c>
      <c r="X553">
        <v>2.1218798160552979</v>
      </c>
      <c r="Y553">
        <v>1.7272647619247441</v>
      </c>
      <c r="Z553">
        <v>2.3770897388458252</v>
      </c>
      <c r="AA553">
        <v>1.5024751424789431</v>
      </c>
      <c r="AB553">
        <v>2.0815756320953369</v>
      </c>
      <c r="AC553">
        <v>1.784742474555969</v>
      </c>
      <c r="AD553">
        <v>3.0730724334716801</v>
      </c>
      <c r="AE553">
        <v>2.651164054870605</v>
      </c>
      <c r="AF553" s="3">
        <v>2.3349883556365971</v>
      </c>
      <c r="AG553" s="3">
        <v>1.5531914234161379</v>
      </c>
      <c r="AH553">
        <v>2.6491844654083252</v>
      </c>
      <c r="AI553">
        <v>1.8142105340957639</v>
      </c>
      <c r="AJ553">
        <v>2.4955124855041499</v>
      </c>
      <c r="AK553">
        <v>2.8462426662445068</v>
      </c>
      <c r="AL553">
        <v>2.7257311344146729</v>
      </c>
      <c r="AM553">
        <v>2.5953774452209468</v>
      </c>
      <c r="AN553">
        <v>2.1321794986724849</v>
      </c>
      <c r="AO553">
        <v>1.8069943189620969</v>
      </c>
    </row>
    <row r="554" spans="1:41" x14ac:dyDescent="0.25">
      <c r="A554">
        <v>553</v>
      </c>
      <c r="B554">
        <v>5.5016946792602539</v>
      </c>
      <c r="C554">
        <v>3.588579416275024</v>
      </c>
      <c r="D554">
        <v>3.3798344135284419</v>
      </c>
      <c r="E554">
        <v>1.851332426071167</v>
      </c>
      <c r="F554">
        <v>24.17439079284668</v>
      </c>
      <c r="G554">
        <v>34.648460388183587</v>
      </c>
      <c r="H554">
        <v>6.8107385635375977</v>
      </c>
      <c r="I554">
        <v>7.7769489288330078</v>
      </c>
      <c r="J554">
        <v>18.634096145629879</v>
      </c>
      <c r="K554">
        <v>19.332015991210941</v>
      </c>
      <c r="L554">
        <v>11.44661235809326</v>
      </c>
      <c r="M554">
        <v>5.0539703369140616</v>
      </c>
      <c r="N554">
        <v>7.4283466339111328</v>
      </c>
      <c r="O554">
        <v>4.2249517440795898</v>
      </c>
      <c r="P554">
        <v>7.8555035591125488</v>
      </c>
      <c r="Q554">
        <v>5.0145511627197266</v>
      </c>
      <c r="R554">
        <v>3.5663292407989502</v>
      </c>
      <c r="S554">
        <v>2.9176614284515381</v>
      </c>
      <c r="T554">
        <v>2.4945285320281978</v>
      </c>
      <c r="U554">
        <v>3.0385985374450679</v>
      </c>
      <c r="V554">
        <v>2.5689165592193599</v>
      </c>
      <c r="W554">
        <v>1.9248726367950439</v>
      </c>
      <c r="X554">
        <v>2.5986754894256592</v>
      </c>
      <c r="Y554">
        <v>3.9051980972290039</v>
      </c>
      <c r="Z554">
        <v>2.078169584274292</v>
      </c>
      <c r="AA554">
        <v>2.476303339004517</v>
      </c>
      <c r="AB554">
        <v>2.1397137641906738</v>
      </c>
      <c r="AC554">
        <v>1.618501663208008</v>
      </c>
      <c r="AD554">
        <v>2.4758443832397461</v>
      </c>
      <c r="AE554">
        <v>2.248149156570435</v>
      </c>
      <c r="AF554" s="3">
        <v>2.2282662391662602</v>
      </c>
      <c r="AG554" s="3">
        <v>2.263888835906982</v>
      </c>
      <c r="AH554">
        <v>2.0529975891113281</v>
      </c>
      <c r="AI554">
        <v>2.9535825252532959</v>
      </c>
      <c r="AJ554">
        <v>2.1394085884094238</v>
      </c>
      <c r="AK554">
        <v>2.2035675048828121</v>
      </c>
      <c r="AL554">
        <v>2.501920223236084</v>
      </c>
      <c r="AM554">
        <v>2.2212429046630859</v>
      </c>
      <c r="AN554">
        <v>2.0259160995483398</v>
      </c>
      <c r="AO554">
        <v>2.5364682674407959</v>
      </c>
    </row>
    <row r="555" spans="1:41" x14ac:dyDescent="0.25">
      <c r="A555">
        <v>554</v>
      </c>
      <c r="B555">
        <v>5.6618123054504386</v>
      </c>
      <c r="C555">
        <v>4.6025547981262207</v>
      </c>
      <c r="D555">
        <v>4.1256418228149414</v>
      </c>
      <c r="E555">
        <v>1.9386733770370479</v>
      </c>
      <c r="F555">
        <v>25.20877647399902</v>
      </c>
      <c r="G555">
        <v>24.498359680175781</v>
      </c>
      <c r="H555">
        <v>7.5433225631713867</v>
      </c>
      <c r="I555">
        <v>5.5308356285095206</v>
      </c>
      <c r="J555">
        <v>18.422430038452148</v>
      </c>
      <c r="K555">
        <v>20.850833892822269</v>
      </c>
      <c r="L555">
        <v>10.95102500915527</v>
      </c>
      <c r="M555">
        <v>11.429336547851561</v>
      </c>
      <c r="N555">
        <v>7.2571616172790527</v>
      </c>
      <c r="O555">
        <v>8.5381288528442383</v>
      </c>
      <c r="P555">
        <v>6.5161952972412109</v>
      </c>
      <c r="Q555">
        <v>5.2782478332519531</v>
      </c>
      <c r="R555">
        <v>2.989925861358643</v>
      </c>
      <c r="S555">
        <v>2.8322627544403081</v>
      </c>
      <c r="T555">
        <v>2.6670372486114502</v>
      </c>
      <c r="U555">
        <v>4.1172614097595206</v>
      </c>
      <c r="V555">
        <v>2.2291936874389648</v>
      </c>
      <c r="W555">
        <v>1.777372002601624</v>
      </c>
      <c r="X555">
        <v>2.1906783580780029</v>
      </c>
      <c r="Y555">
        <v>1.541479706764221</v>
      </c>
      <c r="Z555">
        <v>2.8758833408355708</v>
      </c>
      <c r="AA555">
        <v>2.67951512336731</v>
      </c>
      <c r="AB555">
        <v>2.3299920558929439</v>
      </c>
      <c r="AC555">
        <v>2.356703519821167</v>
      </c>
      <c r="AD555">
        <v>2.3604493141174321</v>
      </c>
      <c r="AE555">
        <v>1.7579153776168821</v>
      </c>
      <c r="AF555" s="3">
        <v>2.5315113067626949</v>
      </c>
      <c r="AG555" s="3">
        <v>2.1078412532806401</v>
      </c>
      <c r="AH555">
        <v>2.1059451103210449</v>
      </c>
      <c r="AI555">
        <v>1.5553064346313481</v>
      </c>
      <c r="AJ555">
        <v>2.388391256332397</v>
      </c>
      <c r="AK555">
        <v>1.552807569503784</v>
      </c>
      <c r="AL555">
        <v>2.5072817802429199</v>
      </c>
      <c r="AM555">
        <v>2.211173295974731</v>
      </c>
      <c r="AN555">
        <v>2.0479972362518311</v>
      </c>
      <c r="AO555">
        <v>1.440522193908691</v>
      </c>
    </row>
    <row r="556" spans="1:41" x14ac:dyDescent="0.25">
      <c r="A556">
        <v>555</v>
      </c>
      <c r="B556">
        <v>5.4771261215209961</v>
      </c>
      <c r="C556">
        <v>3.5655233860015869</v>
      </c>
      <c r="D556">
        <v>3.6044833660125728</v>
      </c>
      <c r="E556">
        <v>1.877487421035767</v>
      </c>
      <c r="F556">
        <v>25.6199951171875</v>
      </c>
      <c r="G556">
        <v>20.901655197143551</v>
      </c>
      <c r="H556">
        <v>7.5739278793334961</v>
      </c>
      <c r="I556">
        <v>6.8689489364624023</v>
      </c>
      <c r="J556">
        <v>18.637966156005859</v>
      </c>
      <c r="K556">
        <v>18.209592819213871</v>
      </c>
      <c r="L556">
        <v>8.6306123733520508</v>
      </c>
      <c r="M556">
        <v>4.8695464134216309</v>
      </c>
      <c r="N556">
        <v>7.674680233001709</v>
      </c>
      <c r="O556">
        <v>5.1712098121643066</v>
      </c>
      <c r="P556">
        <v>7.9063348770141602</v>
      </c>
      <c r="Q556">
        <v>7.6120705604553223</v>
      </c>
      <c r="R556">
        <v>2.9923701286315918</v>
      </c>
      <c r="S556">
        <v>1.9752112627029419</v>
      </c>
      <c r="T556">
        <v>2.8690230846405029</v>
      </c>
      <c r="U556">
        <v>2.4093863964080811</v>
      </c>
      <c r="V556">
        <v>2.2501952648162842</v>
      </c>
      <c r="W556">
        <v>1.844658374786377</v>
      </c>
      <c r="X556">
        <v>2.4244532585144039</v>
      </c>
      <c r="Y556">
        <v>1.656226754188538</v>
      </c>
      <c r="Z556">
        <v>2.3852441310882568</v>
      </c>
      <c r="AA556">
        <v>2.0700020790100102</v>
      </c>
      <c r="AB556">
        <v>2.2514595985412602</v>
      </c>
      <c r="AC556">
        <v>2.620482444763184</v>
      </c>
      <c r="AD556">
        <v>2.7455942630767818</v>
      </c>
      <c r="AE556">
        <v>3.136515617370605</v>
      </c>
      <c r="AF556" s="3">
        <v>2.4448354244232182</v>
      </c>
      <c r="AG556" s="3">
        <v>1.5480473041534419</v>
      </c>
      <c r="AH556">
        <v>2.2106482982635498</v>
      </c>
      <c r="AI556">
        <v>1.919341087341309</v>
      </c>
      <c r="AJ556">
        <v>2.4157688617706299</v>
      </c>
      <c r="AK556">
        <v>4.6244707107543954</v>
      </c>
      <c r="AL556">
        <v>2.2667388916015621</v>
      </c>
      <c r="AM556">
        <v>1.733422160148621</v>
      </c>
      <c r="AN556">
        <v>2.5650372505187988</v>
      </c>
      <c r="AO556">
        <v>2.762968778610229</v>
      </c>
    </row>
    <row r="557" spans="1:41" x14ac:dyDescent="0.25">
      <c r="A557">
        <v>556</v>
      </c>
      <c r="B557">
        <v>6.0074219703674316</v>
      </c>
      <c r="C557">
        <v>4.2968306541442871</v>
      </c>
      <c r="D557">
        <v>3.755600214004517</v>
      </c>
      <c r="E557">
        <v>2.0135409832000728</v>
      </c>
      <c r="F557">
        <v>25.890205383300781</v>
      </c>
      <c r="G557">
        <v>45.619747161865227</v>
      </c>
      <c r="H557">
        <v>9.5637216567993164</v>
      </c>
      <c r="I557">
        <v>21.62739372253418</v>
      </c>
      <c r="J557">
        <v>18.14932823181152</v>
      </c>
      <c r="K557">
        <v>18.54788780212402</v>
      </c>
      <c r="L557">
        <v>9.347233772277832</v>
      </c>
      <c r="M557">
        <v>8.5261087417602539</v>
      </c>
      <c r="N557">
        <v>6.5755534172058114</v>
      </c>
      <c r="O557">
        <v>4.4805746078491211</v>
      </c>
      <c r="P557">
        <v>9.1405906677246094</v>
      </c>
      <c r="Q557">
        <v>7.002537727355957</v>
      </c>
      <c r="R557">
        <v>3.2712845802307129</v>
      </c>
      <c r="S557">
        <v>2.359615802764893</v>
      </c>
      <c r="T557">
        <v>2.5624678134918208</v>
      </c>
      <c r="U557">
        <v>4.2199602127075204</v>
      </c>
      <c r="V557">
        <v>2.6011886596679692</v>
      </c>
      <c r="W557">
        <v>1.9125345945358281</v>
      </c>
      <c r="X557">
        <v>2.112351655960083</v>
      </c>
      <c r="Y557">
        <v>3.4083478450775151</v>
      </c>
      <c r="Z557">
        <v>2.0915803909301758</v>
      </c>
      <c r="AA557">
        <v>1.9630781412124629</v>
      </c>
      <c r="AB557">
        <v>2.002202987670898</v>
      </c>
      <c r="AC557">
        <v>2.3903131484985352</v>
      </c>
      <c r="AD557">
        <v>2.3679168224334721</v>
      </c>
      <c r="AE557">
        <v>2.3799927234649658</v>
      </c>
      <c r="AF557" s="3">
        <v>2.1374061107635498</v>
      </c>
      <c r="AG557" s="3">
        <v>2.070276260375977</v>
      </c>
      <c r="AH557">
        <v>2.3560421466827388</v>
      </c>
      <c r="AI557">
        <v>1.595412015914917</v>
      </c>
      <c r="AJ557">
        <v>2.6664693355560298</v>
      </c>
      <c r="AK557">
        <v>2.57042407989502</v>
      </c>
      <c r="AL557">
        <v>2.2591757774353032</v>
      </c>
      <c r="AM557">
        <v>1.777619481086731</v>
      </c>
      <c r="AN557">
        <v>2.4862122535705571</v>
      </c>
      <c r="AO557">
        <v>2.0578501224517818</v>
      </c>
    </row>
    <row r="558" spans="1:41" x14ac:dyDescent="0.25">
      <c r="A558">
        <v>557</v>
      </c>
      <c r="B558">
        <v>6.6981172561645508</v>
      </c>
      <c r="C558">
        <v>3.5705287456512451</v>
      </c>
      <c r="D558">
        <v>3.7110521793365479</v>
      </c>
      <c r="E558">
        <v>1.8899843692779541</v>
      </c>
      <c r="F558">
        <v>23.47176551818848</v>
      </c>
      <c r="G558">
        <v>19.719806671142582</v>
      </c>
      <c r="H558">
        <v>11.38344669342041</v>
      </c>
      <c r="I558">
        <v>7.4682788848876953</v>
      </c>
      <c r="J558">
        <v>19.409210205078121</v>
      </c>
      <c r="K558">
        <v>17.6679801940918</v>
      </c>
      <c r="L558">
        <v>10.074521064758301</v>
      </c>
      <c r="M558">
        <v>7.2206315994262704</v>
      </c>
      <c r="N558">
        <v>8.4187793731689453</v>
      </c>
      <c r="O558">
        <v>4.0887150764465332</v>
      </c>
      <c r="P558">
        <v>5.6000461578369141</v>
      </c>
      <c r="Q558">
        <v>13.986019134521481</v>
      </c>
      <c r="R558">
        <v>3.2259683609008789</v>
      </c>
      <c r="S558">
        <v>2.2453100681304932</v>
      </c>
      <c r="T558">
        <v>2.775974035263062</v>
      </c>
      <c r="U558">
        <v>2.3943111896514888</v>
      </c>
      <c r="V558">
        <v>2.6123290061950679</v>
      </c>
      <c r="W558">
        <v>3.3077559471130371</v>
      </c>
      <c r="X558">
        <v>2.14275074005127</v>
      </c>
      <c r="Y558">
        <v>1.942426204681396</v>
      </c>
      <c r="Z558">
        <v>1.987681031227112</v>
      </c>
      <c r="AA558">
        <v>1.8563694953918459</v>
      </c>
      <c r="AB558">
        <v>2.2104110717773442</v>
      </c>
      <c r="AC558">
        <v>2.279754638671875</v>
      </c>
      <c r="AD558">
        <v>2.7491447925567631</v>
      </c>
      <c r="AE558">
        <v>3.4299964904785161</v>
      </c>
      <c r="AF558" s="3">
        <v>2.5573651790618901</v>
      </c>
      <c r="AG558" s="3">
        <v>1.763439536094666</v>
      </c>
      <c r="AH558">
        <v>2.2775521278381352</v>
      </c>
      <c r="AI558">
        <v>2.137160062789917</v>
      </c>
      <c r="AJ558">
        <v>2.2676792144775391</v>
      </c>
      <c r="AK558">
        <v>2.532568216323853</v>
      </c>
      <c r="AL558">
        <v>2.1035835742950439</v>
      </c>
      <c r="AM558">
        <v>2.3571231365203862</v>
      </c>
      <c r="AN558">
        <v>2.353730440139771</v>
      </c>
      <c r="AO558">
        <v>4.7882976531982422</v>
      </c>
    </row>
    <row r="559" spans="1:41" x14ac:dyDescent="0.25">
      <c r="A559">
        <v>558</v>
      </c>
      <c r="B559">
        <v>8.9651384353637695</v>
      </c>
      <c r="C559">
        <v>6.5423846244812012</v>
      </c>
      <c r="D559">
        <v>3.9588367938995361</v>
      </c>
      <c r="E559">
        <v>2.317290067672729</v>
      </c>
      <c r="F559">
        <v>24.334768295288089</v>
      </c>
      <c r="G559">
        <v>19.625688552856449</v>
      </c>
      <c r="H559">
        <v>7.3227725028991699</v>
      </c>
      <c r="I559">
        <v>6.2739996910095206</v>
      </c>
      <c r="J559">
        <v>19.24044036865234</v>
      </c>
      <c r="K559">
        <v>18.3018798828125</v>
      </c>
      <c r="L559">
        <v>8.6912040710449219</v>
      </c>
      <c r="M559">
        <v>16.204189300537109</v>
      </c>
      <c r="N559">
        <v>7.2498435974121094</v>
      </c>
      <c r="O559">
        <v>7.7495994567871094</v>
      </c>
      <c r="P559">
        <v>7.0629978179931641</v>
      </c>
      <c r="Q559">
        <v>4.5478506088256836</v>
      </c>
      <c r="R559">
        <v>2.946458101272583</v>
      </c>
      <c r="S559">
        <v>2.9447968006134029</v>
      </c>
      <c r="T559">
        <v>4.1687850952148438</v>
      </c>
      <c r="U559">
        <v>4.1631526947021484</v>
      </c>
      <c r="V559">
        <v>2.8671729564666748</v>
      </c>
      <c r="W559">
        <v>2.1134746074676509</v>
      </c>
      <c r="X559">
        <v>2.1030786037445068</v>
      </c>
      <c r="Y559">
        <v>2.5209603309631352</v>
      </c>
      <c r="Z559">
        <v>2.054776668548584</v>
      </c>
      <c r="AA559">
        <v>2.806599617004395</v>
      </c>
      <c r="AB559">
        <v>2.328278779983521</v>
      </c>
      <c r="AC559">
        <v>1.6788589954376221</v>
      </c>
      <c r="AD559">
        <v>3.881163358688354</v>
      </c>
      <c r="AE559">
        <v>3.1503973007202148</v>
      </c>
      <c r="AF559" s="3">
        <v>2.4541141986846919</v>
      </c>
      <c r="AG559" s="3">
        <v>4.2859282493591309</v>
      </c>
      <c r="AH559">
        <v>3.1276826858520508</v>
      </c>
      <c r="AI559">
        <v>3.390346765518188</v>
      </c>
      <c r="AJ559">
        <v>2.5802102088928218</v>
      </c>
      <c r="AK559">
        <v>1.726308345794678</v>
      </c>
      <c r="AL559">
        <v>2.1379084587097168</v>
      </c>
      <c r="AM559">
        <v>1.5797150135040281</v>
      </c>
      <c r="AN559">
        <v>2.67131495475769</v>
      </c>
      <c r="AO559">
        <v>2.022261381149292</v>
      </c>
    </row>
    <row r="560" spans="1:41" x14ac:dyDescent="0.25">
      <c r="A560">
        <v>559</v>
      </c>
      <c r="B560">
        <v>6.5346074104309082</v>
      </c>
      <c r="C560">
        <v>5.4258737564086914</v>
      </c>
      <c r="D560">
        <v>7.2978310585021973</v>
      </c>
      <c r="E560">
        <v>2.0714983940124512</v>
      </c>
      <c r="F560">
        <v>22.70081901550293</v>
      </c>
      <c r="G560">
        <v>23.257980346679691</v>
      </c>
      <c r="H560">
        <v>7.2768979072570801</v>
      </c>
      <c r="I560">
        <v>4.999476432800293</v>
      </c>
      <c r="J560">
        <v>18.395683288574219</v>
      </c>
      <c r="K560">
        <v>17.97357177734375</v>
      </c>
      <c r="L560">
        <v>12.10995388031006</v>
      </c>
      <c r="M560">
        <v>5.7065205574035636</v>
      </c>
      <c r="N560">
        <v>7.1910996437072754</v>
      </c>
      <c r="O560">
        <v>4.8321270942687988</v>
      </c>
      <c r="P560">
        <v>5.3815188407897949</v>
      </c>
      <c r="Q560">
        <v>5.1958150863647461</v>
      </c>
      <c r="R560">
        <v>2.8136308193206792</v>
      </c>
      <c r="S560">
        <v>3.2571005821228032</v>
      </c>
      <c r="T560">
        <v>3.3904283046722412</v>
      </c>
      <c r="U560">
        <v>3.630165576934814</v>
      </c>
      <c r="V560">
        <v>2.4742057323455811</v>
      </c>
      <c r="W560">
        <v>2.318166971206665</v>
      </c>
      <c r="X560">
        <v>2.3739428520202641</v>
      </c>
      <c r="Y560">
        <v>2.8679075241088872</v>
      </c>
      <c r="Z560">
        <v>2.171769380569458</v>
      </c>
      <c r="AA560">
        <v>1.8960762023925779</v>
      </c>
      <c r="AB560">
        <v>2.079395055770874</v>
      </c>
      <c r="AC560">
        <v>1.570049405097961</v>
      </c>
      <c r="AD560">
        <v>2.8321130275726318</v>
      </c>
      <c r="AE560">
        <v>2.348758220672607</v>
      </c>
      <c r="AF560" s="3">
        <v>2.0361309051513672</v>
      </c>
      <c r="AG560" s="3">
        <v>1.589973926544189</v>
      </c>
      <c r="AH560">
        <v>2.9823417663574219</v>
      </c>
      <c r="AI560">
        <v>2.308000802993774</v>
      </c>
      <c r="AJ560">
        <v>2.363566637039185</v>
      </c>
      <c r="AK560">
        <v>2.1568152904510498</v>
      </c>
      <c r="AL560">
        <v>2.1406745910644531</v>
      </c>
      <c r="AM560">
        <v>2.0615723133087158</v>
      </c>
      <c r="AN560">
        <v>3.1397266387939449</v>
      </c>
      <c r="AO560">
        <v>4.7398223876953116</v>
      </c>
    </row>
    <row r="561" spans="1:41" x14ac:dyDescent="0.25">
      <c r="A561">
        <v>560</v>
      </c>
      <c r="B561">
        <v>6.9193716049194336</v>
      </c>
      <c r="C561">
        <v>4.1240701675415039</v>
      </c>
      <c r="D561">
        <v>3.6007835865020752</v>
      </c>
      <c r="E561">
        <v>2.056000709533691</v>
      </c>
      <c r="F561">
        <v>23.796506881713871</v>
      </c>
      <c r="G561">
        <v>33.139965057373047</v>
      </c>
      <c r="H561">
        <v>10.31985282897949</v>
      </c>
      <c r="I561">
        <v>6.5595159530639648</v>
      </c>
      <c r="J561">
        <v>18.236080169677731</v>
      </c>
      <c r="K561">
        <v>17.655134201049801</v>
      </c>
      <c r="L561">
        <v>10.078360557556151</v>
      </c>
      <c r="M561">
        <v>4.8001565933227539</v>
      </c>
      <c r="N561">
        <v>8.047551155090332</v>
      </c>
      <c r="O561">
        <v>12.172359466552731</v>
      </c>
      <c r="P561">
        <v>6.4292030334472656</v>
      </c>
      <c r="Q561">
        <v>8.502685546875</v>
      </c>
      <c r="R561">
        <v>2.9820785522460942</v>
      </c>
      <c r="S561">
        <v>3.1855146884918208</v>
      </c>
      <c r="T561">
        <v>2.963992834091187</v>
      </c>
      <c r="U561">
        <v>1.8486553430557251</v>
      </c>
      <c r="V561">
        <v>2.34130859375</v>
      </c>
      <c r="W561">
        <v>2.9200468063354492</v>
      </c>
      <c r="X561">
        <v>2.4093887805938721</v>
      </c>
      <c r="Y561">
        <v>1.996286153793335</v>
      </c>
      <c r="Z561">
        <v>2.1731100082397461</v>
      </c>
      <c r="AA561">
        <v>3.738170862197876</v>
      </c>
      <c r="AB561">
        <v>2.389245748519897</v>
      </c>
      <c r="AC561">
        <v>2.2327265739440918</v>
      </c>
      <c r="AD561">
        <v>3.201184749603271</v>
      </c>
      <c r="AE561">
        <v>1.9925451278686519</v>
      </c>
      <c r="AF561" s="3">
        <v>2.2273697853088379</v>
      </c>
      <c r="AG561" s="3">
        <v>2.5061957836151119</v>
      </c>
      <c r="AH561">
        <v>2.0802764892578121</v>
      </c>
      <c r="AI561">
        <v>3.5429058074951172</v>
      </c>
      <c r="AJ561">
        <v>2.7135319709777832</v>
      </c>
      <c r="AK561">
        <v>2.4281859397888179</v>
      </c>
      <c r="AL561">
        <v>2.2464585304260249</v>
      </c>
      <c r="AM561">
        <v>1.5880286693573</v>
      </c>
      <c r="AN561">
        <v>2.274883508682251</v>
      </c>
      <c r="AO561">
        <v>1.624370217323303</v>
      </c>
    </row>
    <row r="562" spans="1:41" x14ac:dyDescent="0.25">
      <c r="A562">
        <v>561</v>
      </c>
      <c r="B562">
        <v>5.2029619216918954</v>
      </c>
      <c r="C562">
        <v>3.827523946762085</v>
      </c>
      <c r="D562">
        <v>4.2910852432250977</v>
      </c>
      <c r="E562">
        <v>2.0614414215087891</v>
      </c>
      <c r="F562">
        <v>24.780378341674801</v>
      </c>
      <c r="G562">
        <v>29.468593597412109</v>
      </c>
      <c r="H562">
        <v>8.5103359222412109</v>
      </c>
      <c r="I562">
        <v>5.3549833297729492</v>
      </c>
      <c r="J562">
        <v>18.695634841918949</v>
      </c>
      <c r="K562">
        <v>17.580207824707031</v>
      </c>
      <c r="L562">
        <v>10.713851928710939</v>
      </c>
      <c r="M562">
        <v>13.803139686584471</v>
      </c>
      <c r="N562">
        <v>7.2609915733337402</v>
      </c>
      <c r="O562">
        <v>4.6337404251098633</v>
      </c>
      <c r="P562">
        <v>6.2972631454467773</v>
      </c>
      <c r="Q562">
        <v>7.0229053497314453</v>
      </c>
      <c r="R562">
        <v>3.3616728782653809</v>
      </c>
      <c r="S562">
        <v>2.729339599609375</v>
      </c>
      <c r="T562">
        <v>2.6448614597320561</v>
      </c>
      <c r="U562">
        <v>2.1628656387329102</v>
      </c>
      <c r="V562">
        <v>2.657368421554565</v>
      </c>
      <c r="W562">
        <v>5.779609203338623</v>
      </c>
      <c r="X562">
        <v>2.263419628143311</v>
      </c>
      <c r="Y562">
        <v>1.7771949768066411</v>
      </c>
      <c r="Z562">
        <v>2.2003998756408691</v>
      </c>
      <c r="AA562">
        <v>1.812781810760498</v>
      </c>
      <c r="AB562">
        <v>2.0188372135162349</v>
      </c>
      <c r="AC562">
        <v>1.3717548847198491</v>
      </c>
      <c r="AD562">
        <v>4.4176750183105469</v>
      </c>
      <c r="AE562">
        <v>3.2676377296447749</v>
      </c>
      <c r="AF562" s="3">
        <v>1.9924888610839839</v>
      </c>
      <c r="AG562" s="3">
        <v>2.0502750873565669</v>
      </c>
      <c r="AH562">
        <v>2.3880653381347661</v>
      </c>
      <c r="AI562">
        <v>1.672792911529541</v>
      </c>
      <c r="AJ562">
        <v>2.368944406509399</v>
      </c>
      <c r="AK562">
        <v>2.7988109588623051</v>
      </c>
      <c r="AL562">
        <v>2.5436387062072749</v>
      </c>
      <c r="AM562">
        <v>2.3929235935211182</v>
      </c>
      <c r="AN562">
        <v>2.412074089050293</v>
      </c>
      <c r="AO562">
        <v>2.0844590663909912</v>
      </c>
    </row>
    <row r="563" spans="1:41" x14ac:dyDescent="0.25">
      <c r="A563">
        <v>562</v>
      </c>
      <c r="B563">
        <v>6.1274757385253906</v>
      </c>
      <c r="C563">
        <v>5.3265857696533203</v>
      </c>
      <c r="D563">
        <v>4.4833850860595703</v>
      </c>
      <c r="E563">
        <v>4.6369619369506836</v>
      </c>
      <c r="F563">
        <v>28.04189491271973</v>
      </c>
      <c r="G563">
        <v>23.806850433349609</v>
      </c>
      <c r="H563">
        <v>8.3181896209716797</v>
      </c>
      <c r="I563">
        <v>6.2929110527038574</v>
      </c>
      <c r="J563">
        <v>18.35554122924805</v>
      </c>
      <c r="K563">
        <v>21.589469909667969</v>
      </c>
      <c r="L563">
        <v>7.9552187919616699</v>
      </c>
      <c r="M563">
        <v>13.980661392211911</v>
      </c>
      <c r="N563">
        <v>7.9890375137329102</v>
      </c>
      <c r="O563">
        <v>6.6112833023071289</v>
      </c>
      <c r="P563">
        <v>6.3257389068603516</v>
      </c>
      <c r="Q563">
        <v>6.1015310287475586</v>
      </c>
      <c r="R563">
        <v>3.1010890007019039</v>
      </c>
      <c r="S563">
        <v>2.562528133392334</v>
      </c>
      <c r="T563">
        <v>2.931801557540894</v>
      </c>
      <c r="U563">
        <v>3.8556826114654541</v>
      </c>
      <c r="V563">
        <v>2.9440782070159912</v>
      </c>
      <c r="W563">
        <v>2.223016500473022</v>
      </c>
      <c r="X563">
        <v>2.0275559425353999</v>
      </c>
      <c r="Y563">
        <v>1.848115921020508</v>
      </c>
      <c r="Z563">
        <v>1.9993201494216919</v>
      </c>
      <c r="AA563">
        <v>2.2115533351898189</v>
      </c>
      <c r="AB563">
        <v>2.093779325485229</v>
      </c>
      <c r="AC563">
        <v>1.777810335159302</v>
      </c>
      <c r="AD563">
        <v>3.342596054077148</v>
      </c>
      <c r="AE563">
        <v>2.7869803905487061</v>
      </c>
      <c r="AF563" s="3">
        <v>2.140624046325684</v>
      </c>
      <c r="AG563" s="3">
        <v>1.77988588809967</v>
      </c>
      <c r="AH563">
        <v>5.2520079612731934</v>
      </c>
      <c r="AI563">
        <v>4.2591743469238281</v>
      </c>
      <c r="AJ563">
        <v>2.4991641044616699</v>
      </c>
      <c r="AK563">
        <v>1.8180596828460689</v>
      </c>
      <c r="AL563">
        <v>2.3910765647888179</v>
      </c>
      <c r="AM563">
        <v>2.0230576992034912</v>
      </c>
      <c r="AN563">
        <v>2.3527143001556401</v>
      </c>
      <c r="AO563">
        <v>1.5297418832778931</v>
      </c>
    </row>
    <row r="564" spans="1:41" x14ac:dyDescent="0.25">
      <c r="A564">
        <v>563</v>
      </c>
      <c r="B564">
        <v>5.967710018157959</v>
      </c>
      <c r="C564">
        <v>3.7478551864624019</v>
      </c>
      <c r="D564">
        <v>6.3491034507751456</v>
      </c>
      <c r="E564">
        <v>2.376655101776123</v>
      </c>
      <c r="F564">
        <v>25.78084564208984</v>
      </c>
      <c r="G564">
        <v>20.566082000732418</v>
      </c>
      <c r="H564">
        <v>6.8352231979370117</v>
      </c>
      <c r="I564">
        <v>6.8828186988830566</v>
      </c>
      <c r="J564">
        <v>18.39652061462402</v>
      </c>
      <c r="K564">
        <v>17.702627182006839</v>
      </c>
      <c r="L564">
        <v>9.1422700881958008</v>
      </c>
      <c r="M564">
        <v>14.63618755340576</v>
      </c>
      <c r="N564">
        <v>9.1415500640869141</v>
      </c>
      <c r="O564">
        <v>4.4892334938049316</v>
      </c>
      <c r="P564">
        <v>7.1086726188659668</v>
      </c>
      <c r="Q564">
        <v>5.7959132194519043</v>
      </c>
      <c r="R564">
        <v>3.6345491409301758</v>
      </c>
      <c r="S564">
        <v>2.5161721706390381</v>
      </c>
      <c r="T564">
        <v>2.4021298885345459</v>
      </c>
      <c r="U564">
        <v>1.7820330858230591</v>
      </c>
      <c r="V564">
        <v>2.0828738212585449</v>
      </c>
      <c r="W564">
        <v>1.6810110807418821</v>
      </c>
      <c r="X564">
        <v>2.2559833526611328</v>
      </c>
      <c r="Y564">
        <v>1.384164690971375</v>
      </c>
      <c r="Z564">
        <v>2.457267045974731</v>
      </c>
      <c r="AA564">
        <v>1.7847874164581301</v>
      </c>
      <c r="AB564">
        <v>2.2140893936157231</v>
      </c>
      <c r="AC564">
        <v>2.629036426544189</v>
      </c>
      <c r="AD564">
        <v>2.9154736995697021</v>
      </c>
      <c r="AE564">
        <v>4.7559633255004883</v>
      </c>
      <c r="AF564" s="3">
        <v>2.3101949691772461</v>
      </c>
      <c r="AG564" s="3">
        <v>2.3951740264892578</v>
      </c>
      <c r="AH564">
        <v>3.9725346565246582</v>
      </c>
      <c r="AI564">
        <v>3.4844353199005131</v>
      </c>
      <c r="AJ564">
        <v>2.568472146987915</v>
      </c>
      <c r="AK564">
        <v>2.4089245796203609</v>
      </c>
      <c r="AL564">
        <v>2.425257682800293</v>
      </c>
      <c r="AM564">
        <v>3.338072538375854</v>
      </c>
      <c r="AN564">
        <v>1.987230658531189</v>
      </c>
      <c r="AO564">
        <v>2.1191856861114502</v>
      </c>
    </row>
    <row r="565" spans="1:41" x14ac:dyDescent="0.25">
      <c r="A565">
        <v>564</v>
      </c>
      <c r="B565">
        <v>5.6105389595031738</v>
      </c>
      <c r="C565">
        <v>3.652281761169434</v>
      </c>
      <c r="D565">
        <v>12.03646183013916</v>
      </c>
      <c r="E565">
        <v>1.7812958955764771</v>
      </c>
      <c r="F565">
        <v>22.842182159423832</v>
      </c>
      <c r="G565">
        <v>21.92132568359375</v>
      </c>
      <c r="H565">
        <v>7.994450569152832</v>
      </c>
      <c r="I565">
        <v>4.3820219039916992</v>
      </c>
      <c r="J565">
        <v>18.093235015869141</v>
      </c>
      <c r="K565">
        <v>18.47260665893555</v>
      </c>
      <c r="L565">
        <v>10.029238700866699</v>
      </c>
      <c r="M565">
        <v>7.0931053161621094</v>
      </c>
      <c r="N565">
        <v>7.0781469345092773</v>
      </c>
      <c r="O565">
        <v>6.5661773681640616</v>
      </c>
      <c r="P565">
        <v>6.017949104309082</v>
      </c>
      <c r="Q565">
        <v>5.4498014450073242</v>
      </c>
      <c r="R565">
        <v>3.6067957878112789</v>
      </c>
      <c r="S565">
        <v>3.2697267532348628</v>
      </c>
      <c r="T565">
        <v>2.4154200553894039</v>
      </c>
      <c r="U565">
        <v>1.6441401243209841</v>
      </c>
      <c r="V565">
        <v>2.4337437152862549</v>
      </c>
      <c r="W565">
        <v>2.7610888481140141</v>
      </c>
      <c r="X565">
        <v>2.002983570098877</v>
      </c>
      <c r="Y565">
        <v>1.6353776454925539</v>
      </c>
      <c r="Z565">
        <v>3.3239154815673828</v>
      </c>
      <c r="AA565">
        <v>5.0276355743408203</v>
      </c>
      <c r="AB565">
        <v>3.254125595092773</v>
      </c>
      <c r="AC565">
        <v>4.0248317718505859</v>
      </c>
      <c r="AD565">
        <v>2.8508093357086182</v>
      </c>
      <c r="AE565">
        <v>2.2362923622131352</v>
      </c>
      <c r="AF565" s="3">
        <v>2.077788352966309</v>
      </c>
      <c r="AG565" s="3">
        <v>1.728815913200378</v>
      </c>
      <c r="AH565">
        <v>4.4190740585327148</v>
      </c>
      <c r="AI565">
        <v>5.0090298652648926</v>
      </c>
      <c r="AJ565">
        <v>2.4865274429321289</v>
      </c>
      <c r="AK565">
        <v>2.3294472694396968</v>
      </c>
      <c r="AL565">
        <v>2.5437088012695308</v>
      </c>
      <c r="AM565">
        <v>2.3245475292205811</v>
      </c>
      <c r="AN565">
        <v>2.163508415222168</v>
      </c>
      <c r="AO565">
        <v>1.580290555953979</v>
      </c>
    </row>
    <row r="566" spans="1:41" x14ac:dyDescent="0.25">
      <c r="A566">
        <v>565</v>
      </c>
      <c r="B566">
        <v>6.6182312965393066</v>
      </c>
      <c r="C566">
        <v>3.59434986114502</v>
      </c>
      <c r="D566">
        <v>8.7132282257080078</v>
      </c>
      <c r="E566">
        <v>2.1963636875152588</v>
      </c>
      <c r="F566">
        <v>24.417081832885739</v>
      </c>
      <c r="G566">
        <v>27.740653991699219</v>
      </c>
      <c r="H566">
        <v>7.7182412147521973</v>
      </c>
      <c r="I566">
        <v>5.1976141929626456</v>
      </c>
      <c r="J566">
        <v>18.095975875854489</v>
      </c>
      <c r="K566">
        <v>18.447908401489261</v>
      </c>
      <c r="L566">
        <v>10.416599273681641</v>
      </c>
      <c r="M566">
        <v>7.1267209053039551</v>
      </c>
      <c r="N566">
        <v>7.7681403160095206</v>
      </c>
      <c r="O566">
        <v>5.3812255859375</v>
      </c>
      <c r="P566">
        <v>7.0736227035522461</v>
      </c>
      <c r="Q566">
        <v>3.8219015598297119</v>
      </c>
      <c r="R566">
        <v>3.322279691696167</v>
      </c>
      <c r="S566">
        <v>3.8889186382293701</v>
      </c>
      <c r="T566">
        <v>2.904014110565186</v>
      </c>
      <c r="U566">
        <v>3.7515642642974849</v>
      </c>
      <c r="V566">
        <v>2.8630251884460449</v>
      </c>
      <c r="W566">
        <v>2.1283619403839111</v>
      </c>
      <c r="X566">
        <v>1.9395666122436519</v>
      </c>
      <c r="Y566">
        <v>2.9242911338806148</v>
      </c>
      <c r="Z566">
        <v>3.6575357913970952</v>
      </c>
      <c r="AA566">
        <v>2.963348388671875</v>
      </c>
      <c r="AB566">
        <v>2.5204329490661621</v>
      </c>
      <c r="AC566">
        <v>2.3848690986633301</v>
      </c>
      <c r="AD566">
        <v>2.776392936706543</v>
      </c>
      <c r="AE566">
        <v>2.22187328338623</v>
      </c>
      <c r="AF566" s="3">
        <v>2.336251020431519</v>
      </c>
      <c r="AG566" s="3">
        <v>2.1447620391845699</v>
      </c>
      <c r="AH566">
        <v>4.3784394264221191</v>
      </c>
      <c r="AI566">
        <v>3.5385944843292241</v>
      </c>
      <c r="AJ566">
        <v>2.3522462844848628</v>
      </c>
      <c r="AK566">
        <v>1.95172655582428</v>
      </c>
      <c r="AL566">
        <v>2.4826328754425049</v>
      </c>
      <c r="AM566">
        <v>2.6312978267669682</v>
      </c>
      <c r="AN566">
        <v>2.006510972976685</v>
      </c>
      <c r="AO566">
        <v>1.5685631036758421</v>
      </c>
    </row>
    <row r="567" spans="1:41" x14ac:dyDescent="0.25">
      <c r="A567">
        <v>566</v>
      </c>
      <c r="B567">
        <v>5.4383378028869629</v>
      </c>
      <c r="C567">
        <v>5.7555370330810547</v>
      </c>
      <c r="D567">
        <v>6.7150530815124512</v>
      </c>
      <c r="E567">
        <v>2.9254131317138672</v>
      </c>
      <c r="F567">
        <v>24.021457672119141</v>
      </c>
      <c r="G567">
        <v>20.658815383911129</v>
      </c>
      <c r="H567">
        <v>7.667963981628418</v>
      </c>
      <c r="I567">
        <v>10.507102012634279</v>
      </c>
      <c r="J567">
        <v>18.520162582397461</v>
      </c>
      <c r="K567">
        <v>17.910764694213871</v>
      </c>
      <c r="L567">
        <v>10.249537467956539</v>
      </c>
      <c r="M567">
        <v>7.8351321220397949</v>
      </c>
      <c r="N567">
        <v>6.7409424781799316</v>
      </c>
      <c r="O567">
        <v>5.5346012115478516</v>
      </c>
      <c r="P567">
        <v>7.6865320205688477</v>
      </c>
      <c r="Q567">
        <v>9.3557252883911133</v>
      </c>
      <c r="R567">
        <v>3.0984585285186772</v>
      </c>
      <c r="S567">
        <v>3.0134506225585942</v>
      </c>
      <c r="T567">
        <v>2.7539956569671631</v>
      </c>
      <c r="U567">
        <v>2.7705447673797612</v>
      </c>
      <c r="V567">
        <v>2.5175731182098389</v>
      </c>
      <c r="W567">
        <v>3.7574529647827148</v>
      </c>
      <c r="X567">
        <v>2.072890043258667</v>
      </c>
      <c r="Y567">
        <v>1.3069378137588501</v>
      </c>
      <c r="Z567">
        <v>3.0281467437744141</v>
      </c>
      <c r="AA567">
        <v>2.7384486198425289</v>
      </c>
      <c r="AB567">
        <v>3.0350747108459468</v>
      </c>
      <c r="AC567">
        <v>2.6783089637756352</v>
      </c>
      <c r="AD567">
        <v>6.7561702728271484</v>
      </c>
      <c r="AE567">
        <v>3.606287956237793</v>
      </c>
      <c r="AF567" s="3">
        <v>4.8114538192749023</v>
      </c>
      <c r="AG567" s="3">
        <v>5.3563957214355469</v>
      </c>
      <c r="AH567">
        <v>3.6061182022094731</v>
      </c>
      <c r="AI567">
        <v>3.2586710453033452</v>
      </c>
      <c r="AJ567">
        <v>2.3175473213195801</v>
      </c>
      <c r="AK567">
        <v>2.1147246360778809</v>
      </c>
      <c r="AL567">
        <v>2.379604816436768</v>
      </c>
      <c r="AM567">
        <v>2.0080385208129878</v>
      </c>
      <c r="AN567">
        <v>2.0434813499450679</v>
      </c>
      <c r="AO567">
        <v>1.3066351413726811</v>
      </c>
    </row>
    <row r="568" spans="1:41" x14ac:dyDescent="0.25">
      <c r="A568">
        <v>567</v>
      </c>
      <c r="B568">
        <v>8.0810060501098633</v>
      </c>
      <c r="C568">
        <v>3.686758279800415</v>
      </c>
      <c r="D568">
        <v>3.9114336967468262</v>
      </c>
      <c r="E568">
        <v>1.776909351348877</v>
      </c>
      <c r="F568">
        <v>23.6755256652832</v>
      </c>
      <c r="G568">
        <v>24.442216873168949</v>
      </c>
      <c r="H568">
        <v>7.6070356369018546</v>
      </c>
      <c r="I568">
        <v>10.0334358215332</v>
      </c>
      <c r="J568">
        <v>18.277862548828121</v>
      </c>
      <c r="K568">
        <v>18.271884918212891</v>
      </c>
      <c r="L568">
        <v>8.8483505249023438</v>
      </c>
      <c r="M568">
        <v>21.446121215820309</v>
      </c>
      <c r="N568">
        <v>7.4605116844177246</v>
      </c>
      <c r="O568">
        <v>4.6843867301940918</v>
      </c>
      <c r="P568">
        <v>6.5764122009277344</v>
      </c>
      <c r="Q568">
        <v>9.981877326965332</v>
      </c>
      <c r="R568">
        <v>2.951565265655518</v>
      </c>
      <c r="S568">
        <v>3.0663046836853032</v>
      </c>
      <c r="T568">
        <v>2.594035148620605</v>
      </c>
      <c r="U568">
        <v>1.9661203622817991</v>
      </c>
      <c r="V568">
        <v>2.5251977443695068</v>
      </c>
      <c r="W568">
        <v>2.3522367477416992</v>
      </c>
      <c r="X568">
        <v>2.3000035285949711</v>
      </c>
      <c r="Y568">
        <v>2.4676692485809331</v>
      </c>
      <c r="Z568">
        <v>2.8880844116210942</v>
      </c>
      <c r="AA568">
        <v>3.5230519771575932</v>
      </c>
      <c r="AB568">
        <v>2.369623184204102</v>
      </c>
      <c r="AC568">
        <v>3.719725608825684</v>
      </c>
      <c r="AD568">
        <v>3.7476623058319092</v>
      </c>
      <c r="AE568">
        <v>3.15257740020752</v>
      </c>
      <c r="AF568" s="3">
        <v>3.5701546669006352</v>
      </c>
      <c r="AG568" s="3">
        <v>3.9966251850128169</v>
      </c>
      <c r="AH568">
        <v>3.1587457656860352</v>
      </c>
      <c r="AI568">
        <v>4.4084610939025879</v>
      </c>
      <c r="AJ568">
        <v>2.240188360214233</v>
      </c>
      <c r="AK568">
        <v>2.0384607315063481</v>
      </c>
      <c r="AL568">
        <v>2.3895726203918461</v>
      </c>
      <c r="AM568">
        <v>2.001250267028809</v>
      </c>
      <c r="AN568">
        <v>1.9858647584915159</v>
      </c>
      <c r="AO568">
        <v>1.594502925872803</v>
      </c>
    </row>
    <row r="569" spans="1:41" x14ac:dyDescent="0.25">
      <c r="A569">
        <v>568</v>
      </c>
      <c r="B569">
        <v>5.5435914993286133</v>
      </c>
      <c r="C569">
        <v>3.4738819599151611</v>
      </c>
      <c r="D569">
        <v>4.3973135948181152</v>
      </c>
      <c r="E569">
        <v>1.8986755609512329</v>
      </c>
      <c r="F569">
        <v>24.679519653320309</v>
      </c>
      <c r="G569">
        <v>24.699502944946289</v>
      </c>
      <c r="H569">
        <v>7.5202221870422363</v>
      </c>
      <c r="I569">
        <v>4.4456162452697754</v>
      </c>
      <c r="J569">
        <v>18.294050216674801</v>
      </c>
      <c r="K569">
        <v>21.152717590332031</v>
      </c>
      <c r="L569">
        <v>11.38645172119141</v>
      </c>
      <c r="M569">
        <v>9.13641357421875</v>
      </c>
      <c r="N569">
        <v>7.6065888404846191</v>
      </c>
      <c r="O569">
        <v>9.1463222503662109</v>
      </c>
      <c r="P569">
        <v>6.7852354049682617</v>
      </c>
      <c r="Q569">
        <v>7.1586003303527832</v>
      </c>
      <c r="R569">
        <v>3.2625560760498051</v>
      </c>
      <c r="S569">
        <v>2.8294169902801509</v>
      </c>
      <c r="T569">
        <v>2.7763628959655762</v>
      </c>
      <c r="U569">
        <v>1.776841282844543</v>
      </c>
      <c r="V569">
        <v>2.3041694164276119</v>
      </c>
      <c r="W569">
        <v>4.1805615425109863</v>
      </c>
      <c r="X569">
        <v>2.3555619716644292</v>
      </c>
      <c r="Y569">
        <v>1.6045806407928469</v>
      </c>
      <c r="Z569">
        <v>3.050932645797729</v>
      </c>
      <c r="AA569">
        <v>3.033049345016479</v>
      </c>
      <c r="AB569">
        <v>2.6083858013153081</v>
      </c>
      <c r="AC569">
        <v>2.5064132213592529</v>
      </c>
      <c r="AD569">
        <v>3.38347339630127</v>
      </c>
      <c r="AE569">
        <v>3.687386035919189</v>
      </c>
      <c r="AF569" s="3">
        <v>3.4027187824249272</v>
      </c>
      <c r="AG569" s="3">
        <v>2.508875846862793</v>
      </c>
      <c r="AH569">
        <v>2.9657385349273682</v>
      </c>
      <c r="AI569">
        <v>2.612059354782104</v>
      </c>
      <c r="AJ569">
        <v>3.3811933994293208</v>
      </c>
      <c r="AK569">
        <v>3.3651471138000488</v>
      </c>
      <c r="AL569">
        <v>2.156318187713623</v>
      </c>
      <c r="AM569">
        <v>2.3083443641662602</v>
      </c>
      <c r="AN569">
        <v>2.1441245079040532</v>
      </c>
      <c r="AO569">
        <v>1.815291166305542</v>
      </c>
    </row>
    <row r="570" spans="1:41" x14ac:dyDescent="0.25">
      <c r="A570">
        <v>569</v>
      </c>
      <c r="B570">
        <v>6.2381954193115234</v>
      </c>
      <c r="C570">
        <v>3.396172046661377</v>
      </c>
      <c r="D570">
        <v>3.4667611122131352</v>
      </c>
      <c r="E570">
        <v>1.8752449750900271</v>
      </c>
      <c r="F570">
        <v>23.068183898925781</v>
      </c>
      <c r="G570">
        <v>20.19137001037598</v>
      </c>
      <c r="H570">
        <v>7.5809335708618164</v>
      </c>
      <c r="I570">
        <v>15.429102897644039</v>
      </c>
      <c r="J570">
        <v>18.673501968383789</v>
      </c>
      <c r="K570">
        <v>19.32575607299805</v>
      </c>
      <c r="L570">
        <v>11.095781326293951</v>
      </c>
      <c r="M570">
        <v>9.5331048965454102</v>
      </c>
      <c r="N570">
        <v>6.2564206123352051</v>
      </c>
      <c r="O570">
        <v>7.8184366226196289</v>
      </c>
      <c r="P570">
        <v>6.4811978340148926</v>
      </c>
      <c r="Q570">
        <v>9.9179010391235352</v>
      </c>
      <c r="R570">
        <v>3.2184479236602779</v>
      </c>
      <c r="S570">
        <v>2.8091099262237549</v>
      </c>
      <c r="T570">
        <v>2.581066370010376</v>
      </c>
      <c r="U570">
        <v>1.8866884708404541</v>
      </c>
      <c r="V570">
        <v>2.5507066249847412</v>
      </c>
      <c r="W570">
        <v>3.732805490493774</v>
      </c>
      <c r="X570">
        <v>2.055211067199707</v>
      </c>
      <c r="Y570">
        <v>2.4017505645751949</v>
      </c>
      <c r="Z570">
        <v>2.7278633117675781</v>
      </c>
      <c r="AA570">
        <v>3.081962108612061</v>
      </c>
      <c r="AB570">
        <v>2.5818343162536621</v>
      </c>
      <c r="AC570">
        <v>1.8370592594146731</v>
      </c>
      <c r="AD570">
        <v>3.3977503776550289</v>
      </c>
      <c r="AE570">
        <v>4.6151523590087891</v>
      </c>
      <c r="AF570" s="3">
        <v>2.945462703704834</v>
      </c>
      <c r="AG570" s="3">
        <v>2.750630378723145</v>
      </c>
      <c r="AH570">
        <v>2.8917872905731201</v>
      </c>
      <c r="AI570">
        <v>2.7510066032409668</v>
      </c>
      <c r="AJ570">
        <v>2.8057429790496831</v>
      </c>
      <c r="AK570">
        <v>1.9168903827667241</v>
      </c>
      <c r="AL570">
        <v>2.347492933273315</v>
      </c>
      <c r="AM570">
        <v>2.314017772674561</v>
      </c>
      <c r="AN570">
        <v>2.30034351348877</v>
      </c>
      <c r="AO570">
        <v>1.6298152208328249</v>
      </c>
    </row>
    <row r="571" spans="1:41" x14ac:dyDescent="0.25">
      <c r="A571">
        <v>570</v>
      </c>
      <c r="B571">
        <v>5.5027623176574707</v>
      </c>
      <c r="C571">
        <v>3.668752908706665</v>
      </c>
      <c r="D571">
        <v>3.241188764572144</v>
      </c>
      <c r="E571">
        <v>2.081609725952148</v>
      </c>
      <c r="F571">
        <v>23.896024703979489</v>
      </c>
      <c r="G571">
        <v>20.858980178833011</v>
      </c>
      <c r="H571">
        <v>8.3822002410888672</v>
      </c>
      <c r="I571">
        <v>7.6493930816650391</v>
      </c>
      <c r="J571">
        <v>18.400396347045898</v>
      </c>
      <c r="K571">
        <v>19.346103668212891</v>
      </c>
      <c r="L571">
        <v>10.9366569519043</v>
      </c>
      <c r="M571">
        <v>5.392730712890625</v>
      </c>
      <c r="N571">
        <v>5.9915008544921884</v>
      </c>
      <c r="O571">
        <v>4.168668270111084</v>
      </c>
      <c r="P571">
        <v>8.0288610458374023</v>
      </c>
      <c r="Q571">
        <v>4.365180492401123</v>
      </c>
      <c r="R571">
        <v>3.2539606094360352</v>
      </c>
      <c r="S571">
        <v>4.5486011505126953</v>
      </c>
      <c r="T571">
        <v>2.4382979869842529</v>
      </c>
      <c r="U571">
        <v>2.0247526168823242</v>
      </c>
      <c r="V571">
        <v>2.429104089736938</v>
      </c>
      <c r="W571">
        <v>2.439260721206665</v>
      </c>
      <c r="X571">
        <v>2.4840207099914551</v>
      </c>
      <c r="Y571">
        <v>1.504876971244812</v>
      </c>
      <c r="Z571">
        <v>2.4628808498382568</v>
      </c>
      <c r="AA571">
        <v>2.8414640426635742</v>
      </c>
      <c r="AB571">
        <v>2.1931877136230469</v>
      </c>
      <c r="AC571">
        <v>1.539040684700012</v>
      </c>
      <c r="AD571">
        <v>3.1377711296081539</v>
      </c>
      <c r="AE571">
        <v>3.1129064559936519</v>
      </c>
      <c r="AF571" s="3">
        <v>2.5184731483459468</v>
      </c>
      <c r="AG571" s="3">
        <v>1.8611874580383301</v>
      </c>
      <c r="AH571">
        <v>2.921157598495483</v>
      </c>
      <c r="AI571">
        <v>2.8385517597198491</v>
      </c>
      <c r="AJ571">
        <v>2.402161598205566</v>
      </c>
      <c r="AK571">
        <v>1.4997239112853999</v>
      </c>
      <c r="AL571">
        <v>2.3868570327758789</v>
      </c>
      <c r="AM571">
        <v>1.378835201263428</v>
      </c>
      <c r="AN571">
        <v>2.2352035045623779</v>
      </c>
      <c r="AO571">
        <v>1.681905269622803</v>
      </c>
    </row>
    <row r="572" spans="1:41" x14ac:dyDescent="0.25">
      <c r="A572">
        <v>571</v>
      </c>
      <c r="B572">
        <v>6.4353861808776864</v>
      </c>
      <c r="C572">
        <v>3.5182921886444092</v>
      </c>
      <c r="D572">
        <v>3.639373779296875</v>
      </c>
      <c r="E572">
        <v>2.3283805847167969</v>
      </c>
      <c r="F572">
        <v>23.40898513793945</v>
      </c>
      <c r="G572">
        <v>21.037168502807621</v>
      </c>
      <c r="H572">
        <v>7.1298923492431641</v>
      </c>
      <c r="I572">
        <v>6.7164144515991211</v>
      </c>
      <c r="J572">
        <v>18.69552040100098</v>
      </c>
      <c r="K572">
        <v>18.553459167480469</v>
      </c>
      <c r="L572">
        <v>11.597359657287599</v>
      </c>
      <c r="M572">
        <v>6.1622447967529297</v>
      </c>
      <c r="N572">
        <v>7.3830356597900391</v>
      </c>
      <c r="O572">
        <v>8.8654813766479492</v>
      </c>
      <c r="P572">
        <v>5.9556541442871094</v>
      </c>
      <c r="Q572">
        <v>7.4747819900512704</v>
      </c>
      <c r="R572">
        <v>3.2255594730377202</v>
      </c>
      <c r="S572">
        <v>2.3500244617462158</v>
      </c>
      <c r="T572">
        <v>2.5923688411712651</v>
      </c>
      <c r="U572">
        <v>5.1482558250427246</v>
      </c>
      <c r="V572">
        <v>3.0457708835601811</v>
      </c>
      <c r="W572">
        <v>2.1688823699951172</v>
      </c>
      <c r="X572">
        <v>2.0325016975402832</v>
      </c>
      <c r="Y572">
        <v>2.3394150733947749</v>
      </c>
      <c r="Z572">
        <v>2.5069859027862549</v>
      </c>
      <c r="AA572">
        <v>2.921630859375</v>
      </c>
      <c r="AB572">
        <v>2.0360550880432129</v>
      </c>
      <c r="AC572">
        <v>3.293756484985352</v>
      </c>
      <c r="AD572">
        <v>3.101223468780518</v>
      </c>
      <c r="AE572">
        <v>3.2293083667755131</v>
      </c>
      <c r="AF572" s="3">
        <v>2.5297262668609619</v>
      </c>
      <c r="AG572" s="3">
        <v>1.6887578964233401</v>
      </c>
      <c r="AH572">
        <v>2.8876078128814702</v>
      </c>
      <c r="AI572">
        <v>2.443017959594727</v>
      </c>
      <c r="AJ572">
        <v>3.1208949089050289</v>
      </c>
      <c r="AK572">
        <v>3.5697207450866699</v>
      </c>
      <c r="AL572">
        <v>2.212618350982666</v>
      </c>
      <c r="AM572">
        <v>1.464446425437927</v>
      </c>
      <c r="AN572">
        <v>2.179684162139893</v>
      </c>
      <c r="AO572">
        <v>1.6433302164077761</v>
      </c>
    </row>
    <row r="573" spans="1:41" x14ac:dyDescent="0.25">
      <c r="A573">
        <v>572</v>
      </c>
      <c r="B573">
        <v>5.5354671478271484</v>
      </c>
      <c r="C573">
        <v>3.7334210872650151</v>
      </c>
      <c r="D573">
        <v>3.5095105171203609</v>
      </c>
      <c r="E573">
        <v>1.846738934516907</v>
      </c>
      <c r="F573">
        <v>24.446916580200199</v>
      </c>
      <c r="G573">
        <v>23.971157073974609</v>
      </c>
      <c r="H573">
        <v>7.9881091117858887</v>
      </c>
      <c r="I573">
        <v>6.874934196472168</v>
      </c>
      <c r="J573">
        <v>18.283273696899411</v>
      </c>
      <c r="K573">
        <v>17.946445465087891</v>
      </c>
      <c r="L573">
        <v>10.318416595458981</v>
      </c>
      <c r="M573">
        <v>5.4872603416442871</v>
      </c>
      <c r="N573">
        <v>7.1800684928894043</v>
      </c>
      <c r="O573">
        <v>6.9329104423522949</v>
      </c>
      <c r="P573">
        <v>7.6935343742370614</v>
      </c>
      <c r="Q573">
        <v>9.5487575531005859</v>
      </c>
      <c r="R573">
        <v>3.0405585765838619</v>
      </c>
      <c r="S573">
        <v>2.656635046005249</v>
      </c>
      <c r="T573">
        <v>2.50618577003479</v>
      </c>
      <c r="U573">
        <v>1.5455542802810669</v>
      </c>
      <c r="V573">
        <v>2.6042695045471191</v>
      </c>
      <c r="W573">
        <v>2.2366290092468262</v>
      </c>
      <c r="X573">
        <v>2.124047994613647</v>
      </c>
      <c r="Y573">
        <v>2.6068048477172852</v>
      </c>
      <c r="Z573">
        <v>2.1308596134185791</v>
      </c>
      <c r="AA573">
        <v>2.2098088264465332</v>
      </c>
      <c r="AB573">
        <v>2.2587542533874512</v>
      </c>
      <c r="AC573">
        <v>3.4441268444061279</v>
      </c>
      <c r="AD573">
        <v>2.709272146224976</v>
      </c>
      <c r="AE573">
        <v>2.6312656402587891</v>
      </c>
      <c r="AF573" s="3">
        <v>2.215051412582397</v>
      </c>
      <c r="AG573" s="3">
        <v>2.0960557460784912</v>
      </c>
      <c r="AH573">
        <v>3.0604407787322998</v>
      </c>
      <c r="AI573">
        <v>2.359336137771606</v>
      </c>
      <c r="AJ573">
        <v>2.47191309928894</v>
      </c>
      <c r="AK573">
        <v>2.0678408145904541</v>
      </c>
      <c r="AL573">
        <v>2.3536901473999019</v>
      </c>
      <c r="AM573">
        <v>2.8807039260864258</v>
      </c>
      <c r="AN573">
        <v>2.2570803165435791</v>
      </c>
      <c r="AO573">
        <v>2.6234521865844731</v>
      </c>
    </row>
    <row r="574" spans="1:41" x14ac:dyDescent="0.25">
      <c r="A574">
        <v>573</v>
      </c>
      <c r="B574">
        <v>5.9828081130981454</v>
      </c>
      <c r="C574">
        <v>3.3507485389709468</v>
      </c>
      <c r="D574">
        <v>3.491632461547852</v>
      </c>
      <c r="E574">
        <v>1.864337563514709</v>
      </c>
      <c r="F574">
        <v>24.880157470703121</v>
      </c>
      <c r="G574">
        <v>24.4888916015625</v>
      </c>
      <c r="H574">
        <v>8.3088865280151367</v>
      </c>
      <c r="I574">
        <v>10.913979530334471</v>
      </c>
      <c r="J574">
        <v>18.350997924804691</v>
      </c>
      <c r="K574">
        <v>17.669223785400391</v>
      </c>
      <c r="L574">
        <v>11.17830276489258</v>
      </c>
      <c r="M574">
        <v>10.63757991790771</v>
      </c>
      <c r="N574">
        <v>6.1639442443847656</v>
      </c>
      <c r="O574">
        <v>10.45157623291016</v>
      </c>
      <c r="P574">
        <v>8.2888221740722656</v>
      </c>
      <c r="Q574">
        <v>4.3293213844299316</v>
      </c>
      <c r="R574">
        <v>3.5488440990447998</v>
      </c>
      <c r="S574">
        <v>2.5900008678436279</v>
      </c>
      <c r="T574">
        <v>2.3357629776000981</v>
      </c>
      <c r="U574">
        <v>3.1344835758209229</v>
      </c>
      <c r="V574">
        <v>2.736920833587646</v>
      </c>
      <c r="W574">
        <v>2.1995983123779301</v>
      </c>
      <c r="X574">
        <v>2.0602180957794189</v>
      </c>
      <c r="Y574">
        <v>1.7238950729370119</v>
      </c>
      <c r="Z574">
        <v>2.3358151912689209</v>
      </c>
      <c r="AA574">
        <v>3.24927830696106</v>
      </c>
      <c r="AB574">
        <v>2.0288159847259521</v>
      </c>
      <c r="AC574">
        <v>1.4384135007858281</v>
      </c>
      <c r="AD574">
        <v>3.144879817962646</v>
      </c>
      <c r="AE574">
        <v>2.3163909912109379</v>
      </c>
      <c r="AF574" s="3">
        <v>2.2611515522003169</v>
      </c>
      <c r="AG574" s="3">
        <v>2.0922963619232182</v>
      </c>
      <c r="AH574">
        <v>2.8722066879272461</v>
      </c>
      <c r="AI574">
        <v>2.4375264644622798</v>
      </c>
      <c r="AJ574">
        <v>2.3717060089111328</v>
      </c>
      <c r="AK574">
        <v>2.8658807277679439</v>
      </c>
      <c r="AL574">
        <v>2.0011451244354248</v>
      </c>
      <c r="AM574">
        <v>1.483640670776367</v>
      </c>
      <c r="AN574">
        <v>2.593387126922607</v>
      </c>
      <c r="AO574">
        <v>1.9112856388092041</v>
      </c>
    </row>
    <row r="575" spans="1:41" x14ac:dyDescent="0.25">
      <c r="A575">
        <v>574</v>
      </c>
      <c r="B575">
        <v>9.2830619812011719</v>
      </c>
      <c r="C575">
        <v>4.6544604301452637</v>
      </c>
      <c r="D575">
        <v>5.0387768745422363</v>
      </c>
      <c r="E575">
        <v>1.847007274627686</v>
      </c>
      <c r="F575">
        <v>24.910587310791019</v>
      </c>
      <c r="G575">
        <v>23.56229400634766</v>
      </c>
      <c r="H575">
        <v>7.7051515579223633</v>
      </c>
      <c r="I575">
        <v>7.5750575065612793</v>
      </c>
      <c r="J575">
        <v>18.33855056762695</v>
      </c>
      <c r="K575">
        <v>18.663370132446289</v>
      </c>
      <c r="L575">
        <v>8.744349479675293</v>
      </c>
      <c r="M575">
        <v>13.30938816070557</v>
      </c>
      <c r="N575">
        <v>7.0629925727844238</v>
      </c>
      <c r="O575">
        <v>5.9371294975280762</v>
      </c>
      <c r="P575">
        <v>6.9594054222106934</v>
      </c>
      <c r="Q575">
        <v>5.1270709037780762</v>
      </c>
      <c r="R575">
        <v>2.8461711406707759</v>
      </c>
      <c r="S575">
        <v>3.130440235137939</v>
      </c>
      <c r="T575">
        <v>2.5677962303161621</v>
      </c>
      <c r="U575">
        <v>2.8808996677398682</v>
      </c>
      <c r="V575">
        <v>2.3730390071868901</v>
      </c>
      <c r="W575">
        <v>2.170474529266357</v>
      </c>
      <c r="X575">
        <v>2.2144570350646968</v>
      </c>
      <c r="Y575">
        <v>1.807555675506592</v>
      </c>
      <c r="Z575">
        <v>2.4537603855133061</v>
      </c>
      <c r="AA575">
        <v>2.0287759304046631</v>
      </c>
      <c r="AB575">
        <v>2.1587216854095459</v>
      </c>
      <c r="AC575">
        <v>1.875055193901062</v>
      </c>
      <c r="AD575">
        <v>3.172738790512085</v>
      </c>
      <c r="AE575">
        <v>5.0866646766662598</v>
      </c>
      <c r="AF575" s="3">
        <v>2.4279205799102779</v>
      </c>
      <c r="AG575" s="3">
        <v>1.7809599637985229</v>
      </c>
      <c r="AH575">
        <v>2.5404520034790039</v>
      </c>
      <c r="AI575">
        <v>2.3309495449066162</v>
      </c>
      <c r="AJ575">
        <v>3.236664772033691</v>
      </c>
      <c r="AK575">
        <v>4.5242209434509277</v>
      </c>
      <c r="AL575">
        <v>1.866159915924072</v>
      </c>
      <c r="AM575">
        <v>1.340701699256897</v>
      </c>
      <c r="AN575">
        <v>3.1755223274230961</v>
      </c>
      <c r="AO575">
        <v>1.967275142669678</v>
      </c>
    </row>
    <row r="576" spans="1:41" x14ac:dyDescent="0.25">
      <c r="A576">
        <v>575</v>
      </c>
      <c r="B576">
        <v>5.850316047668457</v>
      </c>
      <c r="C576">
        <v>3.9545571804046631</v>
      </c>
      <c r="D576">
        <v>4.6226115226745614</v>
      </c>
      <c r="E576">
        <v>1.8815017938613889</v>
      </c>
      <c r="F576">
        <v>24.02175140380859</v>
      </c>
      <c r="G576">
        <v>21.04194259643555</v>
      </c>
      <c r="H576">
        <v>8.6221380233764648</v>
      </c>
      <c r="I576">
        <v>10.22328472137451</v>
      </c>
      <c r="J576">
        <v>18.602996826171879</v>
      </c>
      <c r="K576">
        <v>18.437129974365231</v>
      </c>
      <c r="L576">
        <v>9.3874397277832031</v>
      </c>
      <c r="M576">
        <v>5.2524733543395996</v>
      </c>
      <c r="N576">
        <v>6.5522069931030273</v>
      </c>
      <c r="O576">
        <v>6.4447250366210938</v>
      </c>
      <c r="P576">
        <v>7.762723445892334</v>
      </c>
      <c r="Q576">
        <v>5.7816171646118164</v>
      </c>
      <c r="R576">
        <v>3.0751411914825439</v>
      </c>
      <c r="S576">
        <v>2.6228101253509521</v>
      </c>
      <c r="T576">
        <v>2.607882976531982</v>
      </c>
      <c r="U576">
        <v>2.373632669448853</v>
      </c>
      <c r="V576">
        <v>2.811308622360229</v>
      </c>
      <c r="W576">
        <v>3.0293397903442378</v>
      </c>
      <c r="X576">
        <v>2.3306822776794429</v>
      </c>
      <c r="Y576">
        <v>3.0598940849304199</v>
      </c>
      <c r="Z576">
        <v>2.0511000156402588</v>
      </c>
      <c r="AA576">
        <v>2.132917165756226</v>
      </c>
      <c r="AB576">
        <v>2.0094833374023442</v>
      </c>
      <c r="AC576">
        <v>1.423625588417053</v>
      </c>
      <c r="AD576">
        <v>2.9698657989501949</v>
      </c>
      <c r="AE576">
        <v>3.6024711132049561</v>
      </c>
      <c r="AF576" s="3">
        <v>2.2368679046630859</v>
      </c>
      <c r="AG576" s="3">
        <v>1.7302945852279661</v>
      </c>
      <c r="AH576">
        <v>2.7742846012115479</v>
      </c>
      <c r="AI576">
        <v>2.8947563171386719</v>
      </c>
      <c r="AJ576">
        <v>2.9101240634918208</v>
      </c>
      <c r="AK576">
        <v>2.1711423397064209</v>
      </c>
      <c r="AL576">
        <v>2.4398186206817631</v>
      </c>
      <c r="AM576">
        <v>3.6183145046234131</v>
      </c>
      <c r="AN576">
        <v>2.2279834747314449</v>
      </c>
      <c r="AO576">
        <v>1.7496151924133301</v>
      </c>
    </row>
    <row r="577" spans="1:41" x14ac:dyDescent="0.25">
      <c r="A577">
        <v>576</v>
      </c>
      <c r="B577">
        <v>5.0714774131774902</v>
      </c>
      <c r="C577">
        <v>3.2764687538146968</v>
      </c>
      <c r="D577">
        <v>3.6569020748138432</v>
      </c>
      <c r="E577">
        <v>2.1667380332946782</v>
      </c>
      <c r="F577">
        <v>22.000688552856449</v>
      </c>
      <c r="G577">
        <v>22.73274993896484</v>
      </c>
      <c r="H577">
        <v>9.8935642242431641</v>
      </c>
      <c r="I577">
        <v>6.6401925086975098</v>
      </c>
      <c r="J577">
        <v>18.583415985107418</v>
      </c>
      <c r="K577">
        <v>19.407009124755859</v>
      </c>
      <c r="L577">
        <v>9.5664606094360352</v>
      </c>
      <c r="M577">
        <v>15.147604942321779</v>
      </c>
      <c r="N577">
        <v>7.487238883972168</v>
      </c>
      <c r="O577">
        <v>8.7466726303100586</v>
      </c>
      <c r="P577">
        <v>6.2584080696105957</v>
      </c>
      <c r="Q577">
        <v>4.2582721710205078</v>
      </c>
      <c r="R577">
        <v>2.9864015579223628</v>
      </c>
      <c r="S577">
        <v>2.3355338573455811</v>
      </c>
      <c r="T577">
        <v>2.3656718730926509</v>
      </c>
      <c r="U577">
        <v>1.66816234588623</v>
      </c>
      <c r="V577">
        <v>2.2786951065063481</v>
      </c>
      <c r="W577">
        <v>2.3092937469482422</v>
      </c>
      <c r="X577">
        <v>2.4329686164855961</v>
      </c>
      <c r="Y577">
        <v>2.716967105865479</v>
      </c>
      <c r="Z577">
        <v>2.4206655025482182</v>
      </c>
      <c r="AA577">
        <v>2.086128711700439</v>
      </c>
      <c r="AB577">
        <v>1.9533224105834961</v>
      </c>
      <c r="AC577">
        <v>1.8826500177383421</v>
      </c>
      <c r="AD577">
        <v>3.2380716800689702</v>
      </c>
      <c r="AE577">
        <v>2.946001529693604</v>
      </c>
      <c r="AF577" s="3">
        <v>2.5410220623016362</v>
      </c>
      <c r="AG577" s="3">
        <v>2.971117258071899</v>
      </c>
      <c r="AH577">
        <v>2.6001348495483398</v>
      </c>
      <c r="AI577">
        <v>2.933820486068726</v>
      </c>
      <c r="AJ577">
        <v>2.8074302673339839</v>
      </c>
      <c r="AK577">
        <v>3.5285394191741939</v>
      </c>
      <c r="AL577">
        <v>2.2550501823425289</v>
      </c>
      <c r="AM577">
        <v>1.5912349224090581</v>
      </c>
      <c r="AN577">
        <v>2.1799345016479492</v>
      </c>
      <c r="AO577">
        <v>1.685779809951782</v>
      </c>
    </row>
    <row r="578" spans="1:41" x14ac:dyDescent="0.25">
      <c r="A578">
        <v>577</v>
      </c>
      <c r="B578">
        <v>6.5265440940856934</v>
      </c>
      <c r="C578">
        <v>3.8976080417633061</v>
      </c>
      <c r="D578">
        <v>3.8197932243347168</v>
      </c>
      <c r="E578">
        <v>2.4576890468597412</v>
      </c>
      <c r="F578">
        <v>24.292411804199219</v>
      </c>
      <c r="G578">
        <v>23.16410064697266</v>
      </c>
      <c r="H578">
        <v>7.6564292907714844</v>
      </c>
      <c r="I578">
        <v>8.4550609588623047</v>
      </c>
      <c r="J578">
        <v>18.865470886230469</v>
      </c>
      <c r="K578">
        <v>18.338081359863281</v>
      </c>
      <c r="L578">
        <v>11.147659301757811</v>
      </c>
      <c r="M578">
        <v>20.046979904174801</v>
      </c>
      <c r="N578">
        <v>6.9324002265930176</v>
      </c>
      <c r="O578">
        <v>9.1056623458862305</v>
      </c>
      <c r="P578">
        <v>6.8958840370178223</v>
      </c>
      <c r="Q578">
        <v>3.9762241840362549</v>
      </c>
      <c r="R578">
        <v>3.0200798511505131</v>
      </c>
      <c r="S578">
        <v>4.5277438163757324</v>
      </c>
      <c r="T578">
        <v>2.777106761932373</v>
      </c>
      <c r="U578">
        <v>1.7309901714324949</v>
      </c>
      <c r="V578">
        <v>2.5148603916168208</v>
      </c>
      <c r="W578">
        <v>1.765744805335999</v>
      </c>
      <c r="X578">
        <v>2.7838337421417241</v>
      </c>
      <c r="Y578">
        <v>2.6773934364318852</v>
      </c>
      <c r="Z578">
        <v>2.7201130390167241</v>
      </c>
      <c r="AA578">
        <v>1.9930604696273799</v>
      </c>
      <c r="AB578">
        <v>2.426413774490356</v>
      </c>
      <c r="AC578">
        <v>2.903383731842041</v>
      </c>
      <c r="AD578">
        <v>3.28912353515625</v>
      </c>
      <c r="AE578">
        <v>1.9484448432922361</v>
      </c>
      <c r="AF578" s="3">
        <v>2.1154944896697998</v>
      </c>
      <c r="AG578" s="3">
        <v>2.0899696350097661</v>
      </c>
      <c r="AH578">
        <v>2.827093362808228</v>
      </c>
      <c r="AI578">
        <v>2.3272438049316411</v>
      </c>
      <c r="AJ578">
        <v>2.5999982357025151</v>
      </c>
      <c r="AK578">
        <v>1.9606596231460569</v>
      </c>
      <c r="AL578">
        <v>2.3189458847045898</v>
      </c>
      <c r="AM578">
        <v>2.7914266586303711</v>
      </c>
      <c r="AN578">
        <v>2.3206601142883301</v>
      </c>
      <c r="AO578">
        <v>3.3548226356506352</v>
      </c>
    </row>
    <row r="579" spans="1:41" x14ac:dyDescent="0.25">
      <c r="A579">
        <v>578</v>
      </c>
      <c r="B579">
        <v>9.4262762069702148</v>
      </c>
      <c r="C579">
        <v>5.3512158393859863</v>
      </c>
      <c r="D579">
        <v>3.894713163375854</v>
      </c>
      <c r="E579">
        <v>10.30334568023682</v>
      </c>
      <c r="F579">
        <v>26.10407638549805</v>
      </c>
      <c r="G579">
        <v>29.9091911315918</v>
      </c>
      <c r="H579">
        <v>7.4069323539733887</v>
      </c>
      <c r="I579">
        <v>8.2752084732055664</v>
      </c>
      <c r="J579">
        <v>18.995355606079102</v>
      </c>
      <c r="K579">
        <v>19.363544464111332</v>
      </c>
      <c r="L579">
        <v>7.4773712158203116</v>
      </c>
      <c r="M579">
        <v>8.0152015686035156</v>
      </c>
      <c r="N579">
        <v>6.6275191307067871</v>
      </c>
      <c r="O579">
        <v>3.803246021270752</v>
      </c>
      <c r="P579">
        <v>6.4149031639099121</v>
      </c>
      <c r="Q579">
        <v>4.1178727149963379</v>
      </c>
      <c r="R579">
        <v>2.9005756378173828</v>
      </c>
      <c r="S579">
        <v>2.442476749420166</v>
      </c>
      <c r="T579">
        <v>2.6670079231262211</v>
      </c>
      <c r="U579">
        <v>2.195482492446899</v>
      </c>
      <c r="V579">
        <v>2.160539865493774</v>
      </c>
      <c r="W579">
        <v>2.9346661567687988</v>
      </c>
      <c r="X579">
        <v>2.2723524570465088</v>
      </c>
      <c r="Y579">
        <v>1.6474994421005249</v>
      </c>
      <c r="Z579">
        <v>2.409697532653809</v>
      </c>
      <c r="AA579">
        <v>1.979147791862488</v>
      </c>
      <c r="AB579">
        <v>2.751793384552002</v>
      </c>
      <c r="AC579">
        <v>4.7780232429504386</v>
      </c>
      <c r="AD579">
        <v>3.4149901866912842</v>
      </c>
      <c r="AE579">
        <v>2.8770821094512939</v>
      </c>
      <c r="AF579" s="3">
        <v>2.2562341690063481</v>
      </c>
      <c r="AG579" s="3">
        <v>1.779149651527405</v>
      </c>
      <c r="AH579">
        <v>2.8528494834899898</v>
      </c>
      <c r="AI579">
        <v>2.556951522827148</v>
      </c>
      <c r="AJ579">
        <v>2.1780493259429932</v>
      </c>
      <c r="AK579">
        <v>1.8025747537612919</v>
      </c>
      <c r="AL579">
        <v>2.5760538578033452</v>
      </c>
      <c r="AM579">
        <v>1.8719474077224729</v>
      </c>
      <c r="AN579">
        <v>2.139076948165894</v>
      </c>
      <c r="AO579">
        <v>3.6661636829376221</v>
      </c>
    </row>
    <row r="580" spans="1:41" x14ac:dyDescent="0.25">
      <c r="A580">
        <v>579</v>
      </c>
      <c r="B580">
        <v>5.6689639091491699</v>
      </c>
      <c r="C580">
        <v>3.692949533462524</v>
      </c>
      <c r="D580">
        <v>4.4865632057189941</v>
      </c>
      <c r="E580">
        <v>1.9589376449584961</v>
      </c>
      <c r="F580">
        <v>23.998722076416019</v>
      </c>
      <c r="G580">
        <v>46.831920623779297</v>
      </c>
      <c r="H580">
        <v>8.2223405838012695</v>
      </c>
      <c r="I580">
        <v>11.591310501098629</v>
      </c>
      <c r="J580">
        <v>18.30879020690918</v>
      </c>
      <c r="K580">
        <v>19.562601089477539</v>
      </c>
      <c r="L580">
        <v>8.9674129486083984</v>
      </c>
      <c r="M580">
        <v>11.077104568481451</v>
      </c>
      <c r="N580">
        <v>6.7927370071411133</v>
      </c>
      <c r="O580">
        <v>9.8660726547241211</v>
      </c>
      <c r="P580">
        <v>8.759587287902832</v>
      </c>
      <c r="Q580">
        <v>5.1167435646057129</v>
      </c>
      <c r="R580">
        <v>2.9939455986022949</v>
      </c>
      <c r="S580">
        <v>3.511673212051392</v>
      </c>
      <c r="T580">
        <v>2.2526156902313228</v>
      </c>
      <c r="U580">
        <v>2.0715610980987549</v>
      </c>
      <c r="V580">
        <v>2.7861313819885249</v>
      </c>
      <c r="W580">
        <v>2.5460436344146729</v>
      </c>
      <c r="X580">
        <v>1.864009737968445</v>
      </c>
      <c r="Y580">
        <v>2.7267370223999019</v>
      </c>
      <c r="Z580">
        <v>2.6380858421325679</v>
      </c>
      <c r="AA580">
        <v>3.3289108276367192</v>
      </c>
      <c r="AB580">
        <v>2.4103400707244869</v>
      </c>
      <c r="AC580">
        <v>2.086142778396606</v>
      </c>
      <c r="AD580">
        <v>2.9154632091522221</v>
      </c>
      <c r="AE580">
        <v>2.3511948585510249</v>
      </c>
      <c r="AF580" s="3">
        <v>2.326637744903564</v>
      </c>
      <c r="AG580" s="3">
        <v>1.7041857242584231</v>
      </c>
      <c r="AH580">
        <v>2.5209586620330811</v>
      </c>
      <c r="AI580">
        <v>5.0884442329406738</v>
      </c>
      <c r="AJ580">
        <v>2.462996244430542</v>
      </c>
      <c r="AK580">
        <v>3.4784970283508301</v>
      </c>
      <c r="AL580">
        <v>2.3968343734741211</v>
      </c>
      <c r="AM580">
        <v>2.525537252426147</v>
      </c>
      <c r="AN580">
        <v>2.5596647262573242</v>
      </c>
      <c r="AO580">
        <v>2.156089305877686</v>
      </c>
    </row>
    <row r="581" spans="1:41" x14ac:dyDescent="0.25">
      <c r="A581">
        <v>580</v>
      </c>
      <c r="B581">
        <v>12.476571083068849</v>
      </c>
      <c r="C581">
        <v>3.667317152023315</v>
      </c>
      <c r="D581">
        <v>5.5767683982849121</v>
      </c>
      <c r="E581">
        <v>2.0280003547668461</v>
      </c>
      <c r="F581">
        <v>25.989871978759769</v>
      </c>
      <c r="G581">
        <v>21.258062362670898</v>
      </c>
      <c r="H581">
        <v>9.0137577056884766</v>
      </c>
      <c r="I581">
        <v>11.3316707611084</v>
      </c>
      <c r="J581">
        <v>18.172744750976559</v>
      </c>
      <c r="K581">
        <v>18.000516891479489</v>
      </c>
      <c r="L581">
        <v>9.5147409439086914</v>
      </c>
      <c r="M581">
        <v>11.90692615509033</v>
      </c>
      <c r="N581">
        <v>7.0507364273071289</v>
      </c>
      <c r="O581">
        <v>4.496823787689209</v>
      </c>
      <c r="P581">
        <v>7.6226844787597656</v>
      </c>
      <c r="Q581">
        <v>13.81972122192383</v>
      </c>
      <c r="R581">
        <v>3.081708669662476</v>
      </c>
      <c r="S581">
        <v>2.9555315971374512</v>
      </c>
      <c r="T581">
        <v>2.3198585510253911</v>
      </c>
      <c r="U581">
        <v>2.9092743396759029</v>
      </c>
      <c r="V581">
        <v>2.2562499046325679</v>
      </c>
      <c r="W581">
        <v>1.642271995544434</v>
      </c>
      <c r="X581">
        <v>2.4142930507659912</v>
      </c>
      <c r="Y581">
        <v>2.1135284900665279</v>
      </c>
      <c r="Z581">
        <v>2.1134722232818599</v>
      </c>
      <c r="AA581">
        <v>1.8052711486816411</v>
      </c>
      <c r="AB581">
        <v>2.387076616287231</v>
      </c>
      <c r="AC581">
        <v>1.5360956192016599</v>
      </c>
      <c r="AD581">
        <v>2.6981220245361328</v>
      </c>
      <c r="AE581">
        <v>2.1906790733337398</v>
      </c>
      <c r="AF581" s="3">
        <v>2.1495094299316411</v>
      </c>
      <c r="AG581" s="3">
        <v>1.442976117134094</v>
      </c>
      <c r="AH581">
        <v>2.978063583374023</v>
      </c>
      <c r="AI581">
        <v>2.083884716033936</v>
      </c>
      <c r="AJ581">
        <v>2.4485969543457031</v>
      </c>
      <c r="AK581">
        <v>2.4183845520019531</v>
      </c>
      <c r="AL581">
        <v>2.3385987281799321</v>
      </c>
      <c r="AM581">
        <v>2.2942714691162109</v>
      </c>
      <c r="AN581">
        <v>2.498003244400024</v>
      </c>
      <c r="AO581">
        <v>1.673132061958313</v>
      </c>
    </row>
    <row r="582" spans="1:41" x14ac:dyDescent="0.25">
      <c r="A582">
        <v>581</v>
      </c>
      <c r="B582">
        <v>6.856107234954834</v>
      </c>
      <c r="C582">
        <v>3.6936354637146001</v>
      </c>
      <c r="D582">
        <v>5.0885872840881348</v>
      </c>
      <c r="E582">
        <v>2.0812876224517818</v>
      </c>
      <c r="F582">
        <v>25.058872222900391</v>
      </c>
      <c r="G582">
        <v>27.404104232788089</v>
      </c>
      <c r="H582">
        <v>8.0746955871582031</v>
      </c>
      <c r="I582">
        <v>4.9886016845703116</v>
      </c>
      <c r="J582">
        <v>17.99287223815918</v>
      </c>
      <c r="K582">
        <v>18.127151489257809</v>
      </c>
      <c r="L582">
        <v>10.139785766601561</v>
      </c>
      <c r="M582">
        <v>7.6920485496520996</v>
      </c>
      <c r="N582">
        <v>6.9595117568969727</v>
      </c>
      <c r="O582">
        <v>7.3213491439819336</v>
      </c>
      <c r="P582">
        <v>7.4954233169555664</v>
      </c>
      <c r="Q582">
        <v>6.3124222755432129</v>
      </c>
      <c r="R582">
        <v>3.2034568786621089</v>
      </c>
      <c r="S582">
        <v>3.9374861717224121</v>
      </c>
      <c r="T582">
        <v>2.4497768878936772</v>
      </c>
      <c r="U582">
        <v>2.5005087852478032</v>
      </c>
      <c r="V582">
        <v>2.725001335144043</v>
      </c>
      <c r="W582">
        <v>2.0388674736022949</v>
      </c>
      <c r="X582">
        <v>2.1195964813232422</v>
      </c>
      <c r="Y582">
        <v>1.7128369808197019</v>
      </c>
      <c r="Z582">
        <v>2.179831981658936</v>
      </c>
      <c r="AA582">
        <v>1.9341697692871089</v>
      </c>
      <c r="AB582">
        <v>2.1296417713165279</v>
      </c>
      <c r="AC582">
        <v>2.303990364074707</v>
      </c>
      <c r="AD582">
        <v>2.753662109375</v>
      </c>
      <c r="AE582">
        <v>1.874184846878052</v>
      </c>
      <c r="AF582" s="3">
        <v>3.167016744613647</v>
      </c>
      <c r="AG582" s="3">
        <v>3.791437149047852</v>
      </c>
      <c r="AH582">
        <v>2.5391042232513432</v>
      </c>
      <c r="AI582">
        <v>1.863610982894897</v>
      </c>
      <c r="AJ582">
        <v>2.235742568969727</v>
      </c>
      <c r="AK582">
        <v>2.4075238704681401</v>
      </c>
      <c r="AL582">
        <v>2.2987833023071289</v>
      </c>
      <c r="AM582">
        <v>1.8938601016998291</v>
      </c>
      <c r="AN582">
        <v>2.9772741794586182</v>
      </c>
      <c r="AO582">
        <v>5.547943115234375</v>
      </c>
    </row>
    <row r="583" spans="1:41" x14ac:dyDescent="0.25">
      <c r="A583">
        <v>582</v>
      </c>
      <c r="B583">
        <v>5.1914758682250977</v>
      </c>
      <c r="C583">
        <v>3.4688460826873779</v>
      </c>
      <c r="D583">
        <v>4.9211149215698242</v>
      </c>
      <c r="E583">
        <v>1.7539980411529541</v>
      </c>
      <c r="F583">
        <v>27.783737182617191</v>
      </c>
      <c r="G583">
        <v>21.05678749084473</v>
      </c>
      <c r="H583">
        <v>7.6607527732849121</v>
      </c>
      <c r="I583">
        <v>4.0255804061889648</v>
      </c>
      <c r="J583">
        <v>17.843648910522461</v>
      </c>
      <c r="K583">
        <v>18.342111587524411</v>
      </c>
      <c r="L583">
        <v>13.057338714599609</v>
      </c>
      <c r="M583">
        <v>4.6714544296264648</v>
      </c>
      <c r="N583">
        <v>6.7078118324279794</v>
      </c>
      <c r="O583">
        <v>5.4329390525817871</v>
      </c>
      <c r="P583">
        <v>6.388063907623291</v>
      </c>
      <c r="Q583">
        <v>6.8879861831665039</v>
      </c>
      <c r="R583">
        <v>3.001046895980835</v>
      </c>
      <c r="S583">
        <v>2.194379568099976</v>
      </c>
      <c r="T583">
        <v>2.7531309127807622</v>
      </c>
      <c r="U583">
        <v>2.1538360118865971</v>
      </c>
      <c r="V583">
        <v>2.520336389541626</v>
      </c>
      <c r="W583">
        <v>2.5138850212097168</v>
      </c>
      <c r="X583">
        <v>2.1589629650115971</v>
      </c>
      <c r="Y583">
        <v>1.9141895771026609</v>
      </c>
      <c r="Z583">
        <v>2.1531939506530762</v>
      </c>
      <c r="AA583">
        <v>3.7059051990509029</v>
      </c>
      <c r="AB583">
        <v>2.0120918750762939</v>
      </c>
      <c r="AC583">
        <v>1.794619560241699</v>
      </c>
      <c r="AD583">
        <v>2.8269202709197998</v>
      </c>
      <c r="AE583">
        <v>1.921190500259399</v>
      </c>
      <c r="AF583" s="3">
        <v>2.9522867202758789</v>
      </c>
      <c r="AG583" s="3">
        <v>2.6878936290740971</v>
      </c>
      <c r="AH583">
        <v>2.4436652660369869</v>
      </c>
      <c r="AI583">
        <v>1.808987498283386</v>
      </c>
      <c r="AJ583">
        <v>2.2399501800537109</v>
      </c>
      <c r="AK583">
        <v>2.2210052013397221</v>
      </c>
      <c r="AL583">
        <v>2.3073139190673828</v>
      </c>
      <c r="AM583">
        <v>1.4146943092346189</v>
      </c>
      <c r="AN583">
        <v>4.2223868370056152</v>
      </c>
      <c r="AO583">
        <v>2.8596186637878418</v>
      </c>
    </row>
    <row r="584" spans="1:41" x14ac:dyDescent="0.25">
      <c r="A584">
        <v>583</v>
      </c>
      <c r="B584">
        <v>5.1177968978881836</v>
      </c>
      <c r="C584">
        <v>4.5374994277954102</v>
      </c>
      <c r="D584">
        <v>4.0364603996276864</v>
      </c>
      <c r="E584">
        <v>2.6916811466217041</v>
      </c>
      <c r="F584">
        <v>23.54350471496582</v>
      </c>
      <c r="G584">
        <v>28.7588005065918</v>
      </c>
      <c r="H584">
        <v>6.5756545066833496</v>
      </c>
      <c r="I584">
        <v>7.8820986747741699</v>
      </c>
      <c r="J584">
        <v>18.67293548583984</v>
      </c>
      <c r="K584">
        <v>18.282772064208981</v>
      </c>
      <c r="L584">
        <v>9.2343425750732422</v>
      </c>
      <c r="M584">
        <v>8.0579900741577148</v>
      </c>
      <c r="N584">
        <v>7.6220273971557617</v>
      </c>
      <c r="O584">
        <v>9.7902612686157227</v>
      </c>
      <c r="P584">
        <v>7.1410183906555176</v>
      </c>
      <c r="Q584">
        <v>9.4974184036254883</v>
      </c>
      <c r="R584">
        <v>2.880865335464478</v>
      </c>
      <c r="S584">
        <v>2.8233358860015869</v>
      </c>
      <c r="T584">
        <v>2.3724079132080078</v>
      </c>
      <c r="U584">
        <v>2.401207447052002</v>
      </c>
      <c r="V584">
        <v>2.1583249568939209</v>
      </c>
      <c r="W584">
        <v>1.6433951854705811</v>
      </c>
      <c r="X584">
        <v>2.3504166603088379</v>
      </c>
      <c r="Y584">
        <v>1.8797415494918821</v>
      </c>
      <c r="Z584">
        <v>2.5488629341125488</v>
      </c>
      <c r="AA584">
        <v>2.8952023983001709</v>
      </c>
      <c r="AB584">
        <v>2.3004190921783452</v>
      </c>
      <c r="AC584">
        <v>1.527446031570435</v>
      </c>
      <c r="AD584">
        <v>2.9888732433319092</v>
      </c>
      <c r="AE584">
        <v>3.6832470893859859</v>
      </c>
      <c r="AF584" s="3">
        <v>2.5545070171356201</v>
      </c>
      <c r="AG584" s="3">
        <v>1.8932380676269529</v>
      </c>
      <c r="AH584">
        <v>2.95609450340271</v>
      </c>
      <c r="AI584">
        <v>3.0095009803771968</v>
      </c>
      <c r="AJ584">
        <v>2.134911060333252</v>
      </c>
      <c r="AK584">
        <v>1.973395466804504</v>
      </c>
      <c r="AL584">
        <v>2.237267017364502</v>
      </c>
      <c r="AM584">
        <v>1.986677289009094</v>
      </c>
      <c r="AN584">
        <v>2.9694252014160161</v>
      </c>
      <c r="AO584">
        <v>2.88181471824646</v>
      </c>
    </row>
    <row r="585" spans="1:41" x14ac:dyDescent="0.25">
      <c r="A585">
        <v>584</v>
      </c>
      <c r="B585">
        <v>5.1742615699768066</v>
      </c>
      <c r="C585">
        <v>3.7808070182800289</v>
      </c>
      <c r="D585">
        <v>3.620294332504272</v>
      </c>
      <c r="E585">
        <v>1.9622724056243901</v>
      </c>
      <c r="F585">
        <v>23.792642593383789</v>
      </c>
      <c r="G585">
        <v>18.871797561645511</v>
      </c>
      <c r="H585">
        <v>7.978304386138916</v>
      </c>
      <c r="I585">
        <v>4.5201334953308114</v>
      </c>
      <c r="J585">
        <v>18.88681602478027</v>
      </c>
      <c r="K585">
        <v>18.993585586547852</v>
      </c>
      <c r="L585">
        <v>9.1049089431762695</v>
      </c>
      <c r="M585">
        <v>7.225985050201416</v>
      </c>
      <c r="N585">
        <v>6.6031274795532227</v>
      </c>
      <c r="O585">
        <v>6.1963481903076172</v>
      </c>
      <c r="P585">
        <v>6.162663459777832</v>
      </c>
      <c r="Q585">
        <v>10.640830039978029</v>
      </c>
      <c r="R585">
        <v>2.9066910743713379</v>
      </c>
      <c r="S585">
        <v>3.192970752716064</v>
      </c>
      <c r="T585">
        <v>2.4624438285827641</v>
      </c>
      <c r="U585">
        <v>5.3116812705993652</v>
      </c>
      <c r="V585">
        <v>2.452492237091064</v>
      </c>
      <c r="W585">
        <v>1.978699922561646</v>
      </c>
      <c r="X585">
        <v>2.0675644874572749</v>
      </c>
      <c r="Y585">
        <v>1.958287715911865</v>
      </c>
      <c r="Z585">
        <v>2.281785249710083</v>
      </c>
      <c r="AA585">
        <v>2.263384342193604</v>
      </c>
      <c r="AB585">
        <v>2.4146728515625</v>
      </c>
      <c r="AC585">
        <v>1.8156478404998779</v>
      </c>
      <c r="AD585">
        <v>2.9931635856628418</v>
      </c>
      <c r="AE585">
        <v>2.0976567268371582</v>
      </c>
      <c r="AF585" s="3">
        <v>2.3339047431945801</v>
      </c>
      <c r="AG585" s="3">
        <v>1.9252028465271001</v>
      </c>
      <c r="AH585">
        <v>2.8773705959320068</v>
      </c>
      <c r="AI585">
        <v>2.71654224395752</v>
      </c>
      <c r="AJ585">
        <v>2.5103647708892818</v>
      </c>
      <c r="AK585">
        <v>1.7073513269424441</v>
      </c>
      <c r="AL585">
        <v>2.1385345458984379</v>
      </c>
      <c r="AM585">
        <v>2.1619975566864009</v>
      </c>
      <c r="AN585">
        <v>2.5339479446411128</v>
      </c>
      <c r="AO585">
        <v>1.8590865135192871</v>
      </c>
    </row>
    <row r="586" spans="1:41" x14ac:dyDescent="0.25">
      <c r="A586">
        <v>585</v>
      </c>
      <c r="B586">
        <v>5.0156960487365723</v>
      </c>
      <c r="C586">
        <v>3.559137105941772</v>
      </c>
      <c r="D586">
        <v>3.5556988716125488</v>
      </c>
      <c r="E586">
        <v>1.8883457183837891</v>
      </c>
      <c r="F586">
        <v>23.816188812255859</v>
      </c>
      <c r="G586">
        <v>25.74094200134277</v>
      </c>
      <c r="H586">
        <v>7.3388528823852539</v>
      </c>
      <c r="I586">
        <v>6.4603371620178223</v>
      </c>
      <c r="J586">
        <v>18.29533576965332</v>
      </c>
      <c r="K586">
        <v>17.930707931518551</v>
      </c>
      <c r="L586">
        <v>9.7061967849731445</v>
      </c>
      <c r="M586">
        <v>12.855502128601071</v>
      </c>
      <c r="N586">
        <v>6.2768244743347168</v>
      </c>
      <c r="O586">
        <v>4.5970168113708496</v>
      </c>
      <c r="P586">
        <v>6.2575283050537109</v>
      </c>
      <c r="Q586">
        <v>6.9476981163024902</v>
      </c>
      <c r="R586">
        <v>3.0032765865325932</v>
      </c>
      <c r="S586">
        <v>2.855154275894165</v>
      </c>
      <c r="T586">
        <v>2.716621875762939</v>
      </c>
      <c r="U586">
        <v>2.4930603504180908</v>
      </c>
      <c r="V586">
        <v>2.2942311763763432</v>
      </c>
      <c r="W586">
        <v>2.66914963722229</v>
      </c>
      <c r="X586">
        <v>2.21776270866394</v>
      </c>
      <c r="Y586">
        <v>1.481361865997314</v>
      </c>
      <c r="Z586">
        <v>2.1596651077270508</v>
      </c>
      <c r="AA586">
        <v>2.4105226993560791</v>
      </c>
      <c r="AB586">
        <v>2.2250254154205318</v>
      </c>
      <c r="AC586">
        <v>1.4990683794021611</v>
      </c>
      <c r="AD586">
        <v>3.124139785766602</v>
      </c>
      <c r="AE586">
        <v>2.7815427780151372</v>
      </c>
      <c r="AF586" s="3">
        <v>2.341666698455811</v>
      </c>
      <c r="AG586" s="3">
        <v>2.5510239601135249</v>
      </c>
      <c r="AH586">
        <v>2.653521060943604</v>
      </c>
      <c r="AI586">
        <v>2.0548496246337891</v>
      </c>
      <c r="AJ586">
        <v>2.7545533180236821</v>
      </c>
      <c r="AK586">
        <v>3.534235000610352</v>
      </c>
      <c r="AL586">
        <v>1.942744374275208</v>
      </c>
      <c r="AM586">
        <v>1.715731739997864</v>
      </c>
      <c r="AN586">
        <v>2.8914458751678471</v>
      </c>
      <c r="AO586">
        <v>1.949797391891479</v>
      </c>
    </row>
    <row r="587" spans="1:41" x14ac:dyDescent="0.25">
      <c r="A587">
        <v>586</v>
      </c>
      <c r="B587">
        <v>5.3942937850952148</v>
      </c>
      <c r="C587">
        <v>3.3570127487182622</v>
      </c>
      <c r="D587">
        <v>3.8141987323760991</v>
      </c>
      <c r="E587">
        <v>1.726823568344116</v>
      </c>
      <c r="F587">
        <v>21.911764144897461</v>
      </c>
      <c r="G587">
        <v>21.627553939819339</v>
      </c>
      <c r="H587">
        <v>7.8585071563720703</v>
      </c>
      <c r="I587">
        <v>5.9176235198974609</v>
      </c>
      <c r="J587">
        <v>18.817329406738281</v>
      </c>
      <c r="K587">
        <v>18.859865188598629</v>
      </c>
      <c r="L587">
        <v>9.1776371002197266</v>
      </c>
      <c r="M587">
        <v>7.397331714630127</v>
      </c>
      <c r="N587">
        <v>7.0657229423522949</v>
      </c>
      <c r="O587">
        <v>6.5683565139770508</v>
      </c>
      <c r="P587">
        <v>6.7736563682556152</v>
      </c>
      <c r="Q587">
        <v>7.012782096862793</v>
      </c>
      <c r="R587">
        <v>2.86363673210144</v>
      </c>
      <c r="S587">
        <v>2.6734745502471919</v>
      </c>
      <c r="T587">
        <v>2.541671514511108</v>
      </c>
      <c r="U587">
        <v>2.0700349807739258</v>
      </c>
      <c r="V587">
        <v>2.861861944198608</v>
      </c>
      <c r="W587">
        <v>3.602925300598145</v>
      </c>
      <c r="X587">
        <v>2.534174919128418</v>
      </c>
      <c r="Y587">
        <v>3.384655237197876</v>
      </c>
      <c r="Z587">
        <v>2.3190205097198491</v>
      </c>
      <c r="AA587">
        <v>4.655174732208252</v>
      </c>
      <c r="AB587">
        <v>1.9261405467987061</v>
      </c>
      <c r="AC587">
        <v>3.082483291625977</v>
      </c>
      <c r="AD587">
        <v>2.5931491851806641</v>
      </c>
      <c r="AE587">
        <v>3.003902912139893</v>
      </c>
      <c r="AF587" s="3">
        <v>2.5244235992431641</v>
      </c>
      <c r="AG587" s="3">
        <v>2.1941184997558589</v>
      </c>
      <c r="AH587">
        <v>2.7334129810333252</v>
      </c>
      <c r="AI587">
        <v>2.3379578590393071</v>
      </c>
      <c r="AJ587">
        <v>3.0224418640136719</v>
      </c>
      <c r="AK587">
        <v>2.5507562160491939</v>
      </c>
      <c r="AL587">
        <v>2.0999188423156738</v>
      </c>
      <c r="AM587">
        <v>2.9786074161529541</v>
      </c>
      <c r="AN587">
        <v>2.73526930809021</v>
      </c>
      <c r="AO587">
        <v>2.7103691101074219</v>
      </c>
    </row>
    <row r="588" spans="1:41" x14ac:dyDescent="0.25">
      <c r="A588">
        <v>587</v>
      </c>
      <c r="B588">
        <v>5.3221011161804199</v>
      </c>
      <c r="C588">
        <v>3.6781830787658691</v>
      </c>
      <c r="D588">
        <v>3.4554870128631592</v>
      </c>
      <c r="E588">
        <v>2.0962271690368648</v>
      </c>
      <c r="F588">
        <v>24.703351974487301</v>
      </c>
      <c r="G588">
        <v>24.284275054931641</v>
      </c>
      <c r="H588">
        <v>8.5678167343139648</v>
      </c>
      <c r="I588">
        <v>4.4834113121032706</v>
      </c>
      <c r="J588">
        <v>18.9381217956543</v>
      </c>
      <c r="K588">
        <v>17.76309967041016</v>
      </c>
      <c r="L588">
        <v>9.3659372329711914</v>
      </c>
      <c r="M588">
        <v>15.125285148620611</v>
      </c>
      <c r="N588">
        <v>5.9621505737304688</v>
      </c>
      <c r="O588">
        <v>5.4368524551391602</v>
      </c>
      <c r="P588">
        <v>7.1528501510620117</v>
      </c>
      <c r="Q588">
        <v>5.9325532913208008</v>
      </c>
      <c r="R588">
        <v>3.5043261051177979</v>
      </c>
      <c r="S588">
        <v>2.757179975509644</v>
      </c>
      <c r="T588">
        <v>2.7301101684570308</v>
      </c>
      <c r="U588">
        <v>3.0398712158203121</v>
      </c>
      <c r="V588">
        <v>2.3522994518280029</v>
      </c>
      <c r="W588">
        <v>2.8124334812164311</v>
      </c>
      <c r="X588">
        <v>2.092181921005249</v>
      </c>
      <c r="Y588">
        <v>1.640291690826416</v>
      </c>
      <c r="Z588">
        <v>2.2851238250732422</v>
      </c>
      <c r="AA588">
        <v>2.6955211162567139</v>
      </c>
      <c r="AB588">
        <v>2.0381824970245361</v>
      </c>
      <c r="AC588">
        <v>1.318615674972534</v>
      </c>
      <c r="AD588">
        <v>2.821886301040649</v>
      </c>
      <c r="AE588">
        <v>2.0066778659820561</v>
      </c>
      <c r="AF588" s="3">
        <v>2.2696564197540279</v>
      </c>
      <c r="AG588" s="3">
        <v>1.8203058242797849</v>
      </c>
      <c r="AH588">
        <v>2.269737720489502</v>
      </c>
      <c r="AI588">
        <v>2.6851541996002202</v>
      </c>
      <c r="AJ588">
        <v>2.1448056697845459</v>
      </c>
      <c r="AK588">
        <v>1.613038301467896</v>
      </c>
      <c r="AL588">
        <v>2.055916309356689</v>
      </c>
      <c r="AM588">
        <v>2.0346043109893799</v>
      </c>
      <c r="AN588">
        <v>2.6755647659301758</v>
      </c>
      <c r="AO588">
        <v>2.2089095115661621</v>
      </c>
    </row>
    <row r="589" spans="1:41" x14ac:dyDescent="0.25">
      <c r="A589">
        <v>588</v>
      </c>
      <c r="B589">
        <v>5.6493334770202637</v>
      </c>
      <c r="C589">
        <v>3.1414015293121338</v>
      </c>
      <c r="D589">
        <v>4.2774162292480469</v>
      </c>
      <c r="E589">
        <v>1.8434072732925419</v>
      </c>
      <c r="F589">
        <v>23.656864166259769</v>
      </c>
      <c r="G589">
        <v>24.382511138916019</v>
      </c>
      <c r="H589">
        <v>8.2615833282470703</v>
      </c>
      <c r="I589">
        <v>6.368323802947998</v>
      </c>
      <c r="J589">
        <v>18.592178344726559</v>
      </c>
      <c r="K589">
        <v>18.223287582397461</v>
      </c>
      <c r="L589">
        <v>9.3820686340332031</v>
      </c>
      <c r="M589">
        <v>5.2357649803161621</v>
      </c>
      <c r="N589">
        <v>7.6959238052368164</v>
      </c>
      <c r="O589">
        <v>8.2741279602050781</v>
      </c>
      <c r="P589">
        <v>6.9258413314819336</v>
      </c>
      <c r="Q589">
        <v>4.6986432075500488</v>
      </c>
      <c r="R589">
        <v>2.8435227870941162</v>
      </c>
      <c r="S589">
        <v>2.3357341289520259</v>
      </c>
      <c r="T589">
        <v>2.57212233543396</v>
      </c>
      <c r="U589">
        <v>2.914878129959106</v>
      </c>
      <c r="V589">
        <v>2.2596561908721919</v>
      </c>
      <c r="W589">
        <v>1.9722651243209841</v>
      </c>
      <c r="X589">
        <v>2.0531573295593262</v>
      </c>
      <c r="Y589">
        <v>1.9049943685531621</v>
      </c>
      <c r="Z589">
        <v>2.3249943256378169</v>
      </c>
      <c r="AA589">
        <v>2.7719912528991699</v>
      </c>
      <c r="AB589">
        <v>2.0417675971984859</v>
      </c>
      <c r="AC589">
        <v>1.491558790206909</v>
      </c>
      <c r="AD589">
        <v>2.685941219329834</v>
      </c>
      <c r="AE589">
        <v>2.0974020957946782</v>
      </c>
      <c r="AF589" s="3">
        <v>2.3865866661071782</v>
      </c>
      <c r="AG589" s="3">
        <v>2.0986206531524658</v>
      </c>
      <c r="AH589">
        <v>2.4311337471008301</v>
      </c>
      <c r="AI589">
        <v>1.6615802049636841</v>
      </c>
      <c r="AJ589">
        <v>2.5698719024658199</v>
      </c>
      <c r="AK589">
        <v>3.8572757244110112</v>
      </c>
      <c r="AL589">
        <v>2.1733319759368901</v>
      </c>
      <c r="AM589">
        <v>1.8897137641906741</v>
      </c>
      <c r="AN589">
        <v>2.403365850448608</v>
      </c>
      <c r="AO589">
        <v>2.4634673595428471</v>
      </c>
    </row>
    <row r="590" spans="1:41" x14ac:dyDescent="0.25">
      <c r="A590">
        <v>589</v>
      </c>
      <c r="B590">
        <v>6.1755661964416504</v>
      </c>
      <c r="C590">
        <v>6.0827713012695313</v>
      </c>
      <c r="D590">
        <v>3.4197816848754878</v>
      </c>
      <c r="E590">
        <v>1.923437714576721</v>
      </c>
      <c r="F590">
        <v>24.885820388793949</v>
      </c>
      <c r="G590">
        <v>19.69025993347168</v>
      </c>
      <c r="H590">
        <v>6.8857889175415039</v>
      </c>
      <c r="I590">
        <v>5.8410506248474121</v>
      </c>
      <c r="J590">
        <v>18.499372482299801</v>
      </c>
      <c r="K590">
        <v>17.632204055786129</v>
      </c>
      <c r="L590">
        <v>11.23035907745361</v>
      </c>
      <c r="M590">
        <v>17.450532913208011</v>
      </c>
      <c r="N590">
        <v>6.3229255676269531</v>
      </c>
      <c r="O590">
        <v>10.008890151977541</v>
      </c>
      <c r="P590">
        <v>7.226743221282959</v>
      </c>
      <c r="Q590">
        <v>4.4302000999450684</v>
      </c>
      <c r="R590">
        <v>3.1375300884246831</v>
      </c>
      <c r="S590">
        <v>3.8207283020019531</v>
      </c>
      <c r="T590">
        <v>2.506240606307983</v>
      </c>
      <c r="U590">
        <v>2.0769867897033691</v>
      </c>
      <c r="V590">
        <v>2.3666672706603999</v>
      </c>
      <c r="W590">
        <v>2.333310604095459</v>
      </c>
      <c r="X590">
        <v>1.9923896789550779</v>
      </c>
      <c r="Y590">
        <v>2.096204280853271</v>
      </c>
      <c r="Z590">
        <v>2.30083155632019</v>
      </c>
      <c r="AA590">
        <v>1.778978705406189</v>
      </c>
      <c r="AB590">
        <v>1.852001905441284</v>
      </c>
      <c r="AC590">
        <v>3.0927009582519531</v>
      </c>
      <c r="AD590">
        <v>2.743472814559937</v>
      </c>
      <c r="AE590">
        <v>2.5077180862426758</v>
      </c>
      <c r="AF590" s="3">
        <v>2.1280679702758789</v>
      </c>
      <c r="AG590" s="3">
        <v>1.8489252328872681</v>
      </c>
      <c r="AH590">
        <v>2.2533402442932129</v>
      </c>
      <c r="AI590">
        <v>2.468772411346436</v>
      </c>
      <c r="AJ590">
        <v>2.4001951217651372</v>
      </c>
      <c r="AK590">
        <v>2.653023242950439</v>
      </c>
      <c r="AL590">
        <v>2.3688163757324219</v>
      </c>
      <c r="AM590">
        <v>1.9313784837722781</v>
      </c>
      <c r="AN590">
        <v>2.1033186912536621</v>
      </c>
      <c r="AO590">
        <v>2.6479372978210449</v>
      </c>
    </row>
    <row r="591" spans="1:41" x14ac:dyDescent="0.25">
      <c r="A591">
        <v>590</v>
      </c>
      <c r="B591">
        <v>5.8872189521789551</v>
      </c>
      <c r="C591">
        <v>3.0566751956939702</v>
      </c>
      <c r="D591">
        <v>4.3107209205627441</v>
      </c>
      <c r="E591">
        <v>1.6972032785415649</v>
      </c>
      <c r="F591">
        <v>23.211969375610352</v>
      </c>
      <c r="G591">
        <v>19.2415771484375</v>
      </c>
      <c r="H591">
        <v>8.4736328125</v>
      </c>
      <c r="I591">
        <v>5.7106318473815918</v>
      </c>
      <c r="J591">
        <v>18.6678466796875</v>
      </c>
      <c r="K591">
        <v>18.78123664855957</v>
      </c>
      <c r="L591">
        <v>10.798519134521481</v>
      </c>
      <c r="M591">
        <v>11.03309154510498</v>
      </c>
      <c r="N591">
        <v>6.467653751373291</v>
      </c>
      <c r="O591">
        <v>7.9224987030029297</v>
      </c>
      <c r="P591">
        <v>6.349764347076416</v>
      </c>
      <c r="Q591">
        <v>5.4034848213195801</v>
      </c>
      <c r="R591">
        <v>3.4162311553955078</v>
      </c>
      <c r="S591">
        <v>2.6522912979125981</v>
      </c>
      <c r="T591">
        <v>2.3225142955780029</v>
      </c>
      <c r="U591">
        <v>1.8149721622467041</v>
      </c>
      <c r="V591">
        <v>2.9148533344268799</v>
      </c>
      <c r="W591">
        <v>2.1435868740081792</v>
      </c>
      <c r="X591">
        <v>2.0860443115234379</v>
      </c>
      <c r="Y591">
        <v>1.609336733818054</v>
      </c>
      <c r="Z591">
        <v>2.082586288452148</v>
      </c>
      <c r="AA591">
        <v>1.94158935546875</v>
      </c>
      <c r="AB591">
        <v>2.0944468975067139</v>
      </c>
      <c r="AC591">
        <v>1.984826922416687</v>
      </c>
      <c r="AD591">
        <v>2.8558018207550049</v>
      </c>
      <c r="AE591">
        <v>3.155138254165649</v>
      </c>
      <c r="AF591" s="3">
        <v>1.954143166542053</v>
      </c>
      <c r="AG591" s="3">
        <v>1.6865066289901729</v>
      </c>
      <c r="AH591">
        <v>2.5350244045257568</v>
      </c>
      <c r="AI591">
        <v>2.935271024703979</v>
      </c>
      <c r="AJ591">
        <v>2.3634018898010249</v>
      </c>
      <c r="AK591">
        <v>4.7722349166870117</v>
      </c>
      <c r="AL591">
        <v>2.378499031066895</v>
      </c>
      <c r="AM591">
        <v>2.5046391487121582</v>
      </c>
      <c r="AN591">
        <v>2.4909236431121831</v>
      </c>
      <c r="AO591">
        <v>1.9150305986404419</v>
      </c>
    </row>
    <row r="592" spans="1:41" x14ac:dyDescent="0.25">
      <c r="A592">
        <v>591</v>
      </c>
      <c r="B592">
        <v>13.4443302154541</v>
      </c>
      <c r="C592">
        <v>4.6926798820495614</v>
      </c>
      <c r="D592">
        <v>3.984136581420898</v>
      </c>
      <c r="E592">
        <v>1.899228096008301</v>
      </c>
      <c r="F592">
        <v>23.534379959106449</v>
      </c>
      <c r="G592">
        <v>21.476215362548832</v>
      </c>
      <c r="H592">
        <v>7.7777934074401864</v>
      </c>
      <c r="I592">
        <v>13.991690635681151</v>
      </c>
      <c r="J592">
        <v>18.85318756103516</v>
      </c>
      <c r="K592">
        <v>18.167398452758789</v>
      </c>
      <c r="L592">
        <v>8.8096113204956055</v>
      </c>
      <c r="M592">
        <v>6.0077190399169922</v>
      </c>
      <c r="N592">
        <v>6.9695849418640137</v>
      </c>
      <c r="O592">
        <v>4.4863495826721191</v>
      </c>
      <c r="P592">
        <v>7.1278367042541504</v>
      </c>
      <c r="Q592">
        <v>3.9697234630584721</v>
      </c>
      <c r="R592">
        <v>3.074355840682983</v>
      </c>
      <c r="S592">
        <v>3.3278336524963379</v>
      </c>
      <c r="T592">
        <v>2.770415306091309</v>
      </c>
      <c r="U592">
        <v>2.4133048057556148</v>
      </c>
      <c r="V592">
        <v>2.3850886821746831</v>
      </c>
      <c r="W592">
        <v>1.858781576156616</v>
      </c>
      <c r="X592">
        <v>1.833348870277405</v>
      </c>
      <c r="Y592">
        <v>1.463405966758728</v>
      </c>
      <c r="Z592">
        <v>2.440485000610352</v>
      </c>
      <c r="AA592">
        <v>2.2761614322662349</v>
      </c>
      <c r="AB592">
        <v>1.967244625091553</v>
      </c>
      <c r="AC592">
        <v>1.730416536331177</v>
      </c>
      <c r="AD592">
        <v>2.7159228324890141</v>
      </c>
      <c r="AE592">
        <v>2.1830918788909912</v>
      </c>
      <c r="AF592" s="3">
        <v>2.1768026351928711</v>
      </c>
      <c r="AG592" s="3">
        <v>4.3703465461730957</v>
      </c>
      <c r="AH592">
        <v>2.5214323997497559</v>
      </c>
      <c r="AI592">
        <v>2.295573472976685</v>
      </c>
      <c r="AJ592">
        <v>2.7466449737548828</v>
      </c>
      <c r="AK592">
        <v>2.040046215057373</v>
      </c>
      <c r="AL592">
        <v>2.03600025177002</v>
      </c>
      <c r="AM592">
        <v>1.890916228294373</v>
      </c>
      <c r="AN592">
        <v>2.291563987731934</v>
      </c>
      <c r="AO592">
        <v>2.2620964050292969</v>
      </c>
    </row>
    <row r="593" spans="1:41" x14ac:dyDescent="0.25">
      <c r="A593">
        <v>592</v>
      </c>
      <c r="B593">
        <v>11.16174411773682</v>
      </c>
      <c r="C593">
        <v>6.3930745124816886</v>
      </c>
      <c r="D593">
        <v>4.4743986129760742</v>
      </c>
      <c r="E593">
        <v>2.0822379589080811</v>
      </c>
      <c r="F593">
        <v>23.376308441162109</v>
      </c>
      <c r="G593">
        <v>21.643793106079102</v>
      </c>
      <c r="H593">
        <v>8.1056394577026367</v>
      </c>
      <c r="I593">
        <v>6.2312994003295898</v>
      </c>
      <c r="J593">
        <v>18.78793907165527</v>
      </c>
      <c r="K593">
        <v>18.69881629943848</v>
      </c>
      <c r="L593">
        <v>10.46127223968506</v>
      </c>
      <c r="M593">
        <v>12.88128566741943</v>
      </c>
      <c r="N593">
        <v>8.5592870712280273</v>
      </c>
      <c r="O593">
        <v>10.178249359130859</v>
      </c>
      <c r="P593">
        <v>6.9062342643737793</v>
      </c>
      <c r="Q593">
        <v>5.8753676414489746</v>
      </c>
      <c r="R593">
        <v>2.837499618530273</v>
      </c>
      <c r="S593">
        <v>2.7689905166625981</v>
      </c>
      <c r="T593">
        <v>3.587785959243774</v>
      </c>
      <c r="U593">
        <v>3.31474781036377</v>
      </c>
      <c r="V593">
        <v>2.2834863662719731</v>
      </c>
      <c r="W593">
        <v>1.967649459838867</v>
      </c>
      <c r="X593">
        <v>2.1427221298217769</v>
      </c>
      <c r="Y593">
        <v>1.9546941518783569</v>
      </c>
      <c r="Z593">
        <v>2.0011389255523682</v>
      </c>
      <c r="AA593">
        <v>1.906894207000732</v>
      </c>
      <c r="AB593">
        <v>2.15183424949646</v>
      </c>
      <c r="AC593">
        <v>3.007574319839478</v>
      </c>
      <c r="AD593">
        <v>2.5738048553466801</v>
      </c>
      <c r="AE593">
        <v>2.5331828594207759</v>
      </c>
      <c r="AF593" s="3">
        <v>3.071885347366333</v>
      </c>
      <c r="AG593" s="3">
        <v>2.6029622554779048</v>
      </c>
      <c r="AH593">
        <v>2.08458399772644</v>
      </c>
      <c r="AI593">
        <v>1.498386025428772</v>
      </c>
      <c r="AJ593">
        <v>2.5108795166015621</v>
      </c>
      <c r="AK593">
        <v>1.7506735324859619</v>
      </c>
      <c r="AL593">
        <v>2.064426183700562</v>
      </c>
      <c r="AM593">
        <v>2.7718746662139888</v>
      </c>
      <c r="AN593">
        <v>2.3257050514221191</v>
      </c>
      <c r="AO593">
        <v>1.8528153896331789</v>
      </c>
    </row>
    <row r="594" spans="1:41" x14ac:dyDescent="0.25">
      <c r="A594">
        <v>593</v>
      </c>
      <c r="B594">
        <v>7.5146951675415039</v>
      </c>
      <c r="C594">
        <v>3.5670075416564941</v>
      </c>
      <c r="D594">
        <v>4.6771368980407706</v>
      </c>
      <c r="E594">
        <v>1.925061106681824</v>
      </c>
      <c r="F594">
        <v>27.292373657226559</v>
      </c>
      <c r="G594">
        <v>26.87788009643555</v>
      </c>
      <c r="H594">
        <v>7.5815248489379883</v>
      </c>
      <c r="I594">
        <v>7.5236883163452148</v>
      </c>
      <c r="J594">
        <v>18.274896621704102</v>
      </c>
      <c r="K594">
        <v>18.117597579956051</v>
      </c>
      <c r="L594">
        <v>10.034519195556641</v>
      </c>
      <c r="M594">
        <v>5.9211206436157227</v>
      </c>
      <c r="N594">
        <v>7.2447733879089364</v>
      </c>
      <c r="O594">
        <v>10.45565795898438</v>
      </c>
      <c r="P594">
        <v>6.5816798210144043</v>
      </c>
      <c r="Q594">
        <v>5.9839305877685547</v>
      </c>
      <c r="R594">
        <v>3.2021925449371338</v>
      </c>
      <c r="S594">
        <v>2.3465039730072021</v>
      </c>
      <c r="T594">
        <v>2.7573754787445068</v>
      </c>
      <c r="U594">
        <v>2.33564281463623</v>
      </c>
      <c r="V594">
        <v>2.4534997940063481</v>
      </c>
      <c r="W594">
        <v>2.524462223052979</v>
      </c>
      <c r="X594">
        <v>2.0360903739929199</v>
      </c>
      <c r="Y594">
        <v>1.3446141481399541</v>
      </c>
      <c r="Z594">
        <v>2.0901420116424561</v>
      </c>
      <c r="AA594">
        <v>3.0953998565673828</v>
      </c>
      <c r="AB594">
        <v>2.6258928775787349</v>
      </c>
      <c r="AC594">
        <v>5.5097832679748544</v>
      </c>
      <c r="AD594">
        <v>2.5286941528320308</v>
      </c>
      <c r="AE594">
        <v>2.0218310356140141</v>
      </c>
      <c r="AF594" s="3">
        <v>2.315973043441772</v>
      </c>
      <c r="AG594" s="3">
        <v>2.0525341033935551</v>
      </c>
      <c r="AH594">
        <v>2.1851060390472412</v>
      </c>
      <c r="AI594">
        <v>1.6935955286026001</v>
      </c>
      <c r="AJ594">
        <v>2.1861000061035161</v>
      </c>
      <c r="AK594">
        <v>1.740376353263855</v>
      </c>
      <c r="AL594">
        <v>2.1955840587615971</v>
      </c>
      <c r="AM594">
        <v>2.6259748935699458</v>
      </c>
      <c r="AN594">
        <v>2.209040641784668</v>
      </c>
      <c r="AO594">
        <v>1.859921336174011</v>
      </c>
    </row>
    <row r="595" spans="1:41" x14ac:dyDescent="0.25">
      <c r="A595">
        <v>594</v>
      </c>
      <c r="B595">
        <v>4.7642335891723633</v>
      </c>
      <c r="C595">
        <v>3.148176908493042</v>
      </c>
      <c r="D595">
        <v>6.4574027061462402</v>
      </c>
      <c r="E595">
        <v>2.0540533065795898</v>
      </c>
      <c r="F595">
        <v>23.511098861694339</v>
      </c>
      <c r="G595">
        <v>21.353086471557621</v>
      </c>
      <c r="H595">
        <v>8.6960687637329102</v>
      </c>
      <c r="I595">
        <v>7.8604803085327148</v>
      </c>
      <c r="J595">
        <v>18.001979827880859</v>
      </c>
      <c r="K595">
        <v>18.582267761230469</v>
      </c>
      <c r="L595">
        <v>8.8781614303588867</v>
      </c>
      <c r="M595">
        <v>19.00969123840332</v>
      </c>
      <c r="N595">
        <v>7.3830904960632324</v>
      </c>
      <c r="O595">
        <v>6.0842609405517578</v>
      </c>
      <c r="P595">
        <v>6.7459101676940918</v>
      </c>
      <c r="Q595">
        <v>6.3052048683166504</v>
      </c>
      <c r="R595">
        <v>2.806430578231812</v>
      </c>
      <c r="S595">
        <v>2.9199972152709961</v>
      </c>
      <c r="T595">
        <v>2.7549159526824951</v>
      </c>
      <c r="U595">
        <v>5.6145505905151367</v>
      </c>
      <c r="V595">
        <v>2.2513153553009029</v>
      </c>
      <c r="W595">
        <v>2.269558429718018</v>
      </c>
      <c r="X595">
        <v>2.1442089080810551</v>
      </c>
      <c r="Y595">
        <v>1.476574063301086</v>
      </c>
      <c r="Z595">
        <v>2.5742256641387939</v>
      </c>
      <c r="AA595">
        <v>2.172083854675293</v>
      </c>
      <c r="AB595">
        <v>2.884835958480835</v>
      </c>
      <c r="AC595">
        <v>1.790772676467896</v>
      </c>
      <c r="AD595">
        <v>2.9162757396697998</v>
      </c>
      <c r="AE595">
        <v>2.027621746063232</v>
      </c>
      <c r="AF595" s="3">
        <v>2.1812591552734379</v>
      </c>
      <c r="AG595" s="3">
        <v>1.8207113742828369</v>
      </c>
      <c r="AH595">
        <v>2.322616815567017</v>
      </c>
      <c r="AI595">
        <v>2.6294264793396001</v>
      </c>
      <c r="AJ595">
        <v>2.1892929077148442</v>
      </c>
      <c r="AK595">
        <v>1.5908586978912349</v>
      </c>
      <c r="AL595">
        <v>2.148861408233643</v>
      </c>
      <c r="AM595">
        <v>2.1437244415283199</v>
      </c>
      <c r="AN595">
        <v>2.4598515033721919</v>
      </c>
      <c r="AO595">
        <v>4.2640128135681152</v>
      </c>
    </row>
    <row r="596" spans="1:41" x14ac:dyDescent="0.25">
      <c r="A596">
        <v>595</v>
      </c>
      <c r="B596">
        <v>4.7203540802001953</v>
      </c>
      <c r="C596">
        <v>4.0351042747497559</v>
      </c>
      <c r="D596">
        <v>7.0419607162475586</v>
      </c>
      <c r="E596">
        <v>2.907798051834106</v>
      </c>
      <c r="F596">
        <v>24.515073776245121</v>
      </c>
      <c r="G596">
        <v>32.825820922851563</v>
      </c>
      <c r="H596">
        <v>6.4178524017333984</v>
      </c>
      <c r="I596">
        <v>5.0082898139953613</v>
      </c>
      <c r="J596">
        <v>18.551895141601559</v>
      </c>
      <c r="K596">
        <v>20.58168983459473</v>
      </c>
      <c r="L596">
        <v>12.219863891601561</v>
      </c>
      <c r="M596">
        <v>9.0030937194824219</v>
      </c>
      <c r="N596">
        <v>8.3735418319702148</v>
      </c>
      <c r="O596">
        <v>7.644874095916748</v>
      </c>
      <c r="P596">
        <v>6.5022153854370117</v>
      </c>
      <c r="Q596">
        <v>8.6328153610229492</v>
      </c>
      <c r="R596">
        <v>2.9553380012512211</v>
      </c>
      <c r="S596">
        <v>3.572303295135498</v>
      </c>
      <c r="T596">
        <v>2.9709405899047852</v>
      </c>
      <c r="U596">
        <v>3.2798221111297612</v>
      </c>
      <c r="V596">
        <v>2.101478099822998</v>
      </c>
      <c r="W596">
        <v>3.1047368049621582</v>
      </c>
      <c r="X596">
        <v>1.9674744606018071</v>
      </c>
      <c r="Y596">
        <v>2.7917168140411381</v>
      </c>
      <c r="Z596">
        <v>2.575371265411377</v>
      </c>
      <c r="AA596">
        <v>1.7955607175827031</v>
      </c>
      <c r="AB596">
        <v>2.1976087093353271</v>
      </c>
      <c r="AC596">
        <v>1.620598196983337</v>
      </c>
      <c r="AD596">
        <v>2.6394004821777339</v>
      </c>
      <c r="AE596">
        <v>2.8227591514587398</v>
      </c>
      <c r="AF596" s="3">
        <v>2.0490813255310059</v>
      </c>
      <c r="AG596" s="3">
        <v>1.3769301176071169</v>
      </c>
      <c r="AH596">
        <v>2.4159631729125981</v>
      </c>
      <c r="AI596">
        <v>1.8215019702911379</v>
      </c>
      <c r="AJ596">
        <v>2.053963184356689</v>
      </c>
      <c r="AK596">
        <v>1.8325875997543331</v>
      </c>
      <c r="AL596">
        <v>2.3209295272827148</v>
      </c>
      <c r="AM596">
        <v>2.3806605339050289</v>
      </c>
      <c r="AN596">
        <v>3.720409631729126</v>
      </c>
      <c r="AO596">
        <v>3.0908503532409668</v>
      </c>
    </row>
    <row r="597" spans="1:41" x14ac:dyDescent="0.25">
      <c r="A597">
        <v>596</v>
      </c>
      <c r="B597">
        <v>4.7830667495727539</v>
      </c>
      <c r="C597">
        <v>3.4976084232330318</v>
      </c>
      <c r="D597">
        <v>5.2725715637207031</v>
      </c>
      <c r="E597">
        <v>1.94633424282074</v>
      </c>
      <c r="F597">
        <v>26.201730728149411</v>
      </c>
      <c r="G597">
        <v>28.393987655639648</v>
      </c>
      <c r="H597">
        <v>8.2072954177856445</v>
      </c>
      <c r="I597">
        <v>6.0174994468688956</v>
      </c>
      <c r="J597">
        <v>18.97738075256348</v>
      </c>
      <c r="K597">
        <v>20.21734619140625</v>
      </c>
      <c r="L597">
        <v>10.53627872467041</v>
      </c>
      <c r="M597">
        <v>5.1213955879211426</v>
      </c>
      <c r="N597">
        <v>8.4518842697143555</v>
      </c>
      <c r="O597">
        <v>3.7926356792449951</v>
      </c>
      <c r="P597">
        <v>6.4756102561950684</v>
      </c>
      <c r="Q597">
        <v>8.3896198272705078</v>
      </c>
      <c r="R597">
        <v>2.8405928611755371</v>
      </c>
      <c r="S597">
        <v>3.1382441520690918</v>
      </c>
      <c r="T597">
        <v>2.5706651210784912</v>
      </c>
      <c r="U597">
        <v>1.7582194805145259</v>
      </c>
      <c r="V597">
        <v>2.2624351978302002</v>
      </c>
      <c r="W597">
        <v>1.7183190584182739</v>
      </c>
      <c r="X597">
        <v>1.9524391889572139</v>
      </c>
      <c r="Y597">
        <v>1.4853144884109499</v>
      </c>
      <c r="Z597">
        <v>2.736536979675293</v>
      </c>
      <c r="AA597">
        <v>2.2624096870422359</v>
      </c>
      <c r="AB597">
        <v>2.4301848411560059</v>
      </c>
      <c r="AC597">
        <v>1.6339889764785771</v>
      </c>
      <c r="AD597">
        <v>3.087110042572021</v>
      </c>
      <c r="AE597">
        <v>2.719485759735107</v>
      </c>
      <c r="AF597" s="3">
        <v>2.3182706832885742</v>
      </c>
      <c r="AG597" s="3">
        <v>2.126827478408813</v>
      </c>
      <c r="AH597">
        <v>2.1127505302429199</v>
      </c>
      <c r="AI597">
        <v>2.722261905670166</v>
      </c>
      <c r="AJ597">
        <v>6.0632352828979492</v>
      </c>
      <c r="AK597">
        <v>4.7409048080444336</v>
      </c>
      <c r="AL597">
        <v>2.5404422283172612</v>
      </c>
      <c r="AM597">
        <v>3.292427539825439</v>
      </c>
      <c r="AN597">
        <v>2.56689453125</v>
      </c>
      <c r="AO597">
        <v>2.2185368537902832</v>
      </c>
    </row>
    <row r="598" spans="1:41" x14ac:dyDescent="0.25">
      <c r="A598">
        <v>597</v>
      </c>
      <c r="B598">
        <v>4.850654125213623</v>
      </c>
      <c r="C598">
        <v>4.3450932502746582</v>
      </c>
      <c r="D598">
        <v>3.9005894660949711</v>
      </c>
      <c r="E598">
        <v>2.283549308776855</v>
      </c>
      <c r="F598">
        <v>23.917413711547852</v>
      </c>
      <c r="G598">
        <v>21.068805694580082</v>
      </c>
      <c r="H598">
        <v>7.1158080101013184</v>
      </c>
      <c r="I598">
        <v>5.1887798309326172</v>
      </c>
      <c r="J598">
        <v>18.526712417602539</v>
      </c>
      <c r="K598">
        <v>20.584672927856449</v>
      </c>
      <c r="L598">
        <v>9.003148078918457</v>
      </c>
      <c r="M598">
        <v>6.3630404472351074</v>
      </c>
      <c r="N598">
        <v>6.1086664199829102</v>
      </c>
      <c r="O598">
        <v>4.1122641563415527</v>
      </c>
      <c r="P598">
        <v>5.9673490524291992</v>
      </c>
      <c r="Q598">
        <v>4.9110918045043954</v>
      </c>
      <c r="R598">
        <v>3.2939755916595459</v>
      </c>
      <c r="S598">
        <v>2.8269214630126949</v>
      </c>
      <c r="T598">
        <v>2.7716643810272221</v>
      </c>
      <c r="U598">
        <v>1.866900682449341</v>
      </c>
      <c r="V598">
        <v>1.9590862989425659</v>
      </c>
      <c r="W598">
        <v>1.8028581142425539</v>
      </c>
      <c r="X598">
        <v>2.134345531463623</v>
      </c>
      <c r="Y598">
        <v>1.7705754041671751</v>
      </c>
      <c r="Z598">
        <v>2.334831714630127</v>
      </c>
      <c r="AA598">
        <v>1.638511180877686</v>
      </c>
      <c r="AB598">
        <v>2.0137534141540532</v>
      </c>
      <c r="AC598">
        <v>1.52677321434021</v>
      </c>
      <c r="AD598">
        <v>2.9337525367736821</v>
      </c>
      <c r="AE598">
        <v>2.514783382415771</v>
      </c>
      <c r="AF598" s="3">
        <v>2.2541911602020259</v>
      </c>
      <c r="AG598" s="3">
        <v>1.5961393117904661</v>
      </c>
      <c r="AH598">
        <v>2.3536345958709721</v>
      </c>
      <c r="AI598">
        <v>2.7045426368713379</v>
      </c>
      <c r="AJ598">
        <v>4.1052408218383789</v>
      </c>
      <c r="AK598">
        <v>3.3352410793304439</v>
      </c>
      <c r="AL598">
        <v>2.2257790565490718</v>
      </c>
      <c r="AM598">
        <v>4.791752815246582</v>
      </c>
      <c r="AN598">
        <v>2.589816570281982</v>
      </c>
      <c r="AO598">
        <v>3.1079974174499512</v>
      </c>
    </row>
    <row r="599" spans="1:41" x14ac:dyDescent="0.25">
      <c r="A599">
        <v>598</v>
      </c>
      <c r="B599">
        <v>4.7425131797790527</v>
      </c>
      <c r="C599">
        <v>5.2978782653808594</v>
      </c>
      <c r="D599">
        <v>3.5281674861907959</v>
      </c>
      <c r="E599">
        <v>2.1120314598083501</v>
      </c>
      <c r="F599">
        <v>24.950559616088871</v>
      </c>
      <c r="G599">
        <v>21.501882553100589</v>
      </c>
      <c r="H599">
        <v>7.5976905822753906</v>
      </c>
      <c r="I599">
        <v>7.6150722503662109</v>
      </c>
      <c r="J599">
        <v>18.45038986206055</v>
      </c>
      <c r="K599">
        <v>17.672403335571289</v>
      </c>
      <c r="L599">
        <v>9.3900690078735352</v>
      </c>
      <c r="M599">
        <v>11.51117610931396</v>
      </c>
      <c r="N599">
        <v>6.109586238861084</v>
      </c>
      <c r="O599">
        <v>10.31748008728027</v>
      </c>
      <c r="P599">
        <v>7.552126407623291</v>
      </c>
      <c r="Q599">
        <v>6.3318195343017578</v>
      </c>
      <c r="R599">
        <v>3.376693964004517</v>
      </c>
      <c r="S599">
        <v>2.9560296535491939</v>
      </c>
      <c r="T599">
        <v>2.2324798107147221</v>
      </c>
      <c r="U599">
        <v>2.031466960906982</v>
      </c>
      <c r="V599">
        <v>2.517886638641357</v>
      </c>
      <c r="W599">
        <v>2.474310159683228</v>
      </c>
      <c r="X599">
        <v>1.866407990455627</v>
      </c>
      <c r="Y599">
        <v>2.1246132850646968</v>
      </c>
      <c r="Z599">
        <v>1.977208256721497</v>
      </c>
      <c r="AA599">
        <v>1.798239588737488</v>
      </c>
      <c r="AB599">
        <v>1.919090151786804</v>
      </c>
      <c r="AC599">
        <v>1.461280465126038</v>
      </c>
      <c r="AD599">
        <v>2.852181196212769</v>
      </c>
      <c r="AE599">
        <v>3.9969356060028081</v>
      </c>
      <c r="AF599" s="3">
        <v>2.0102324485778809</v>
      </c>
      <c r="AG599" s="3">
        <v>1.8383252620697019</v>
      </c>
      <c r="AH599">
        <v>2.4214165210723881</v>
      </c>
      <c r="AI599">
        <v>2.107905387878418</v>
      </c>
      <c r="AJ599">
        <v>3.9889364242553711</v>
      </c>
      <c r="AK599">
        <v>3.927227258682251</v>
      </c>
      <c r="AL599">
        <v>2.2649774551391602</v>
      </c>
      <c r="AM599">
        <v>4.3293266296386719</v>
      </c>
      <c r="AN599">
        <v>2.2685704231262211</v>
      </c>
      <c r="AO599">
        <v>2.4293878078460689</v>
      </c>
    </row>
    <row r="600" spans="1:41" x14ac:dyDescent="0.25">
      <c r="A600">
        <v>599</v>
      </c>
      <c r="B600">
        <v>4.8384313583374023</v>
      </c>
      <c r="C600">
        <v>3.06300950050354</v>
      </c>
      <c r="D600">
        <v>5.2973794937133789</v>
      </c>
      <c r="E600">
        <v>2.3777120113372798</v>
      </c>
      <c r="F600">
        <v>23.303970336914059</v>
      </c>
      <c r="G600">
        <v>23.96633148193359</v>
      </c>
      <c r="H600">
        <v>7.3137202262878418</v>
      </c>
      <c r="I600">
        <v>10.808944702148439</v>
      </c>
      <c r="J600">
        <v>18.875312805175781</v>
      </c>
      <c r="K600">
        <v>19.7348747253418</v>
      </c>
      <c r="L600">
        <v>10.33989238739014</v>
      </c>
      <c r="M600">
        <v>7.4787921905517578</v>
      </c>
      <c r="N600">
        <v>6.6445226669311523</v>
      </c>
      <c r="O600">
        <v>6.5704803466796884</v>
      </c>
      <c r="P600">
        <v>7.3762588500976563</v>
      </c>
      <c r="Q600">
        <v>4.1153383255004883</v>
      </c>
      <c r="R600">
        <v>2.9507205486297612</v>
      </c>
      <c r="S600">
        <v>2.6646895408630371</v>
      </c>
      <c r="T600">
        <v>2.430014848709106</v>
      </c>
      <c r="U600">
        <v>3.0285129547119141</v>
      </c>
      <c r="V600">
        <v>2.7175931930541992</v>
      </c>
      <c r="W600">
        <v>3.1340477466583252</v>
      </c>
      <c r="X600">
        <v>1.7968406677246089</v>
      </c>
      <c r="Y600">
        <v>1.783236026763916</v>
      </c>
      <c r="Z600">
        <v>2.374382495880127</v>
      </c>
      <c r="AA600">
        <v>1.616182923316956</v>
      </c>
      <c r="AB600">
        <v>2.0580902099609379</v>
      </c>
      <c r="AC600">
        <v>3.215914249420166</v>
      </c>
      <c r="AD600">
        <v>2.642580509185791</v>
      </c>
      <c r="AE600">
        <v>2.026502370834351</v>
      </c>
      <c r="AF600" s="3">
        <v>2.1595926284790039</v>
      </c>
      <c r="AG600" s="3">
        <v>3.6618707180023189</v>
      </c>
      <c r="AH600">
        <v>1.999590158462524</v>
      </c>
      <c r="AI600">
        <v>1.678868293762207</v>
      </c>
      <c r="AJ600">
        <v>3.4577550888061519</v>
      </c>
      <c r="AK600">
        <v>3.0512444972991939</v>
      </c>
      <c r="AL600">
        <v>2.0977497100830078</v>
      </c>
      <c r="AM600">
        <v>1.842345237731934</v>
      </c>
      <c r="AN600">
        <v>2.0812206268310551</v>
      </c>
      <c r="AO600">
        <v>2.8588626384735112</v>
      </c>
    </row>
    <row r="601" spans="1:41" x14ac:dyDescent="0.25">
      <c r="A601">
        <v>600</v>
      </c>
      <c r="B601">
        <v>6.2294473648071289</v>
      </c>
      <c r="C601">
        <v>3.3964376449584961</v>
      </c>
      <c r="D601">
        <v>4.6158566474914551</v>
      </c>
      <c r="E601">
        <v>2.155357837677002</v>
      </c>
      <c r="F601">
        <v>26.18686485290527</v>
      </c>
      <c r="G601">
        <v>19.75849533081055</v>
      </c>
      <c r="H601">
        <v>7.8044986724853516</v>
      </c>
      <c r="I601">
        <v>4.8249650001525879</v>
      </c>
      <c r="J601">
        <v>18.751142501831051</v>
      </c>
      <c r="K601">
        <v>18.838563919067379</v>
      </c>
      <c r="L601">
        <v>8.5568532943725586</v>
      </c>
      <c r="M601">
        <v>5.7194690704345703</v>
      </c>
      <c r="N601">
        <v>7.601893424987793</v>
      </c>
      <c r="O601">
        <v>5.9265456199645996</v>
      </c>
      <c r="P601">
        <v>7.689150333404541</v>
      </c>
      <c r="Q601">
        <v>20.574789047241211</v>
      </c>
      <c r="R601">
        <v>3.076903104782104</v>
      </c>
      <c r="S601">
        <v>3.0417487621307369</v>
      </c>
      <c r="T601">
        <v>2.9144811630249019</v>
      </c>
      <c r="U601">
        <v>2.739525318145752</v>
      </c>
      <c r="V601">
        <v>2.7311110496521001</v>
      </c>
      <c r="W601">
        <v>3.1874194145202641</v>
      </c>
      <c r="X601">
        <v>2.3555946350097661</v>
      </c>
      <c r="Y601">
        <v>2.0200636386871338</v>
      </c>
      <c r="Z601">
        <v>2.4424057006835942</v>
      </c>
      <c r="AA601">
        <v>2.6405224800109859</v>
      </c>
      <c r="AB601">
        <v>2.1397485733032231</v>
      </c>
      <c r="AC601">
        <v>2.6210651397705078</v>
      </c>
      <c r="AD601">
        <v>2.7429037094116211</v>
      </c>
      <c r="AE601">
        <v>1.9137833118438721</v>
      </c>
      <c r="AF601" s="3">
        <v>4.0451464653015137</v>
      </c>
      <c r="AG601" s="3">
        <v>4.0514025688171387</v>
      </c>
      <c r="AH601">
        <v>2.1059820652008061</v>
      </c>
      <c r="AI601">
        <v>2.2763857841491699</v>
      </c>
      <c r="AJ601">
        <v>2.7896263599395752</v>
      </c>
      <c r="AK601">
        <v>2.4637348651885991</v>
      </c>
      <c r="AL601">
        <v>1.8606231212615969</v>
      </c>
      <c r="AM601">
        <v>2.0233385562896729</v>
      </c>
      <c r="AN601">
        <v>2.2659487724304199</v>
      </c>
      <c r="AO601">
        <v>2.6316311359405522</v>
      </c>
    </row>
    <row r="602" spans="1:41" x14ac:dyDescent="0.25">
      <c r="A602">
        <v>601</v>
      </c>
      <c r="B602">
        <v>4.6680507659912109</v>
      </c>
      <c r="C602">
        <v>4.5082311630249023</v>
      </c>
      <c r="D602">
        <v>3.962213277816772</v>
      </c>
      <c r="E602">
        <v>2.259273767471313</v>
      </c>
      <c r="F602">
        <v>25.570890426635739</v>
      </c>
      <c r="G602">
        <v>38.889556884765618</v>
      </c>
      <c r="H602">
        <v>7.3952159881591797</v>
      </c>
      <c r="I602">
        <v>5.5685534477233887</v>
      </c>
      <c r="J602">
        <v>18.279642105102539</v>
      </c>
      <c r="K602">
        <v>18.78325271606445</v>
      </c>
      <c r="L602">
        <v>9.0648374557495117</v>
      </c>
      <c r="M602">
        <v>9.6116342544555664</v>
      </c>
      <c r="N602">
        <v>5.8099780082702637</v>
      </c>
      <c r="O602">
        <v>5.2119812965393066</v>
      </c>
      <c r="P602">
        <v>6.6400656700134277</v>
      </c>
      <c r="Q602">
        <v>9.0234947204589844</v>
      </c>
      <c r="R602">
        <v>2.8873038291931148</v>
      </c>
      <c r="S602">
        <v>2.569372415542603</v>
      </c>
      <c r="T602">
        <v>2.4518945217132568</v>
      </c>
      <c r="U602">
        <v>1.786322712898254</v>
      </c>
      <c r="V602">
        <v>2.312145471572876</v>
      </c>
      <c r="W602">
        <v>1.754403829574585</v>
      </c>
      <c r="X602">
        <v>2.157920360565186</v>
      </c>
      <c r="Y602">
        <v>2.8181662559509282</v>
      </c>
      <c r="Z602">
        <v>2.093197107315063</v>
      </c>
      <c r="AA602">
        <v>1.2888011932373049</v>
      </c>
      <c r="AB602">
        <v>3.118625164031982</v>
      </c>
      <c r="AC602">
        <v>2.0646650791168208</v>
      </c>
      <c r="AD602">
        <v>2.4309036731719971</v>
      </c>
      <c r="AE602">
        <v>2.219139575958252</v>
      </c>
      <c r="AF602" s="3">
        <v>3.2673897743225102</v>
      </c>
      <c r="AG602" s="3">
        <v>2.7735071182250981</v>
      </c>
      <c r="AH602">
        <v>2.3817601203918461</v>
      </c>
      <c r="AI602">
        <v>2.302266120910645</v>
      </c>
      <c r="AJ602">
        <v>2.7500343322753911</v>
      </c>
      <c r="AK602">
        <v>3.364808320999146</v>
      </c>
      <c r="AL602">
        <v>2.209351539611816</v>
      </c>
      <c r="AM602">
        <v>1.4164469242095949</v>
      </c>
      <c r="AN602">
        <v>2.568325519561768</v>
      </c>
      <c r="AO602">
        <v>2.2404947280883789</v>
      </c>
    </row>
    <row r="603" spans="1:41" x14ac:dyDescent="0.25">
      <c r="A603">
        <v>602</v>
      </c>
      <c r="B603">
        <v>4.777015209197998</v>
      </c>
      <c r="C603">
        <v>3.0442464351654048</v>
      </c>
      <c r="D603">
        <v>3.6970183849334721</v>
      </c>
      <c r="E603">
        <v>1.954278945922852</v>
      </c>
      <c r="F603">
        <v>22.969831466674801</v>
      </c>
      <c r="G603">
        <v>23.136020660400391</v>
      </c>
      <c r="H603">
        <v>8.4396038055419922</v>
      </c>
      <c r="I603">
        <v>11.14132785797119</v>
      </c>
      <c r="J603">
        <v>18.59467697143555</v>
      </c>
      <c r="K603">
        <v>18.261116027832031</v>
      </c>
      <c r="L603">
        <v>8.8991804122924805</v>
      </c>
      <c r="M603">
        <v>9.1875238418579102</v>
      </c>
      <c r="N603">
        <v>6.805910587310791</v>
      </c>
      <c r="O603">
        <v>4.778017520904541</v>
      </c>
      <c r="P603">
        <v>6.6054263114929199</v>
      </c>
      <c r="Q603">
        <v>5.0175948143005371</v>
      </c>
      <c r="R603">
        <v>2.927010059356689</v>
      </c>
      <c r="S603">
        <v>2.2353346347808838</v>
      </c>
      <c r="T603">
        <v>2.8480310440063481</v>
      </c>
      <c r="U603">
        <v>2.7828230857849121</v>
      </c>
      <c r="V603">
        <v>2.492841243743896</v>
      </c>
      <c r="W603">
        <v>2.0693118572235112</v>
      </c>
      <c r="X603">
        <v>1.9825677871704099</v>
      </c>
      <c r="Y603">
        <v>1.247316241264343</v>
      </c>
      <c r="Z603">
        <v>2.3324563503265381</v>
      </c>
      <c r="AA603">
        <v>1.8663783073425291</v>
      </c>
      <c r="AB603">
        <v>2.141648530960083</v>
      </c>
      <c r="AC603">
        <v>3.0020015239715581</v>
      </c>
      <c r="AD603">
        <v>2.2938134670257568</v>
      </c>
      <c r="AE603">
        <v>2.611101627349854</v>
      </c>
      <c r="AF603" s="3">
        <v>2.9556772708892818</v>
      </c>
      <c r="AG603" s="3">
        <v>3.4695107936859131</v>
      </c>
      <c r="AH603">
        <v>2.5725879669189449</v>
      </c>
      <c r="AI603">
        <v>1.7743098735809331</v>
      </c>
      <c r="AJ603">
        <v>2.8321220874786381</v>
      </c>
      <c r="AK603">
        <v>2.0666124820709229</v>
      </c>
      <c r="AL603">
        <v>2.6195166110992432</v>
      </c>
      <c r="AM603">
        <v>2.623173713684082</v>
      </c>
      <c r="AN603">
        <v>2.1532943248748779</v>
      </c>
      <c r="AO603">
        <v>1.7764657735824581</v>
      </c>
    </row>
    <row r="604" spans="1:41" x14ac:dyDescent="0.25">
      <c r="A604">
        <v>603</v>
      </c>
      <c r="B604">
        <v>4.9922256469726563</v>
      </c>
      <c r="C604">
        <v>3.0174334049224849</v>
      </c>
      <c r="D604">
        <v>3.8386375904083252</v>
      </c>
      <c r="E604">
        <v>1.8461242914199829</v>
      </c>
      <c r="F604">
        <v>23.15147590637207</v>
      </c>
      <c r="G604">
        <v>34.004505157470703</v>
      </c>
      <c r="H604">
        <v>7.9852662086486816</v>
      </c>
      <c r="I604">
        <v>4.7622742652893066</v>
      </c>
      <c r="J604">
        <v>18.630327224731449</v>
      </c>
      <c r="K604">
        <v>18.153871536254879</v>
      </c>
      <c r="L604">
        <v>10.100289344787599</v>
      </c>
      <c r="M604">
        <v>9.3650007247924805</v>
      </c>
      <c r="N604">
        <v>5.8119587898254386</v>
      </c>
      <c r="O604">
        <v>3.994513988494873</v>
      </c>
      <c r="P604">
        <v>7.1203064918518066</v>
      </c>
      <c r="Q604">
        <v>5.7409262657165527</v>
      </c>
      <c r="R604">
        <v>3.160150289535522</v>
      </c>
      <c r="S604">
        <v>2.9956305027008061</v>
      </c>
      <c r="T604">
        <v>2.3373842239379878</v>
      </c>
      <c r="U604">
        <v>2.561989545822144</v>
      </c>
      <c r="V604">
        <v>2.2773740291595459</v>
      </c>
      <c r="W604">
        <v>2.3322498798370361</v>
      </c>
      <c r="X604">
        <v>2.059087991714478</v>
      </c>
      <c r="Y604">
        <v>1.42949366569519</v>
      </c>
      <c r="Z604">
        <v>2.0298681259155269</v>
      </c>
      <c r="AA604">
        <v>2.9985125064849849</v>
      </c>
      <c r="AB604">
        <v>2.1365587711334229</v>
      </c>
      <c r="AC604">
        <v>1.846498489379883</v>
      </c>
      <c r="AD604">
        <v>2.6763737201690669</v>
      </c>
      <c r="AE604">
        <v>2.6347460746765141</v>
      </c>
      <c r="AF604" s="3">
        <v>2.5933480262756352</v>
      </c>
      <c r="AG604" s="3">
        <v>2.0271973609924321</v>
      </c>
      <c r="AH604">
        <v>2.2517490386962891</v>
      </c>
      <c r="AI604">
        <v>1.48779284954071</v>
      </c>
      <c r="AJ604">
        <v>2.6962499618530269</v>
      </c>
      <c r="AK604">
        <v>2.8541617393493648</v>
      </c>
      <c r="AL604">
        <v>3.162211418151855</v>
      </c>
      <c r="AM604">
        <v>1.9930664300918579</v>
      </c>
      <c r="AN604">
        <v>2.293401956558228</v>
      </c>
      <c r="AO604">
        <v>3.319722175598145</v>
      </c>
    </row>
    <row r="605" spans="1:41" x14ac:dyDescent="0.25">
      <c r="A605">
        <v>604</v>
      </c>
      <c r="B605">
        <v>5.1908822059631348</v>
      </c>
      <c r="C605">
        <v>4.3871197700500488</v>
      </c>
      <c r="D605">
        <v>4.7941651344299316</v>
      </c>
      <c r="E605">
        <v>1.8339493274688721</v>
      </c>
      <c r="F605">
        <v>23.812931060791019</v>
      </c>
      <c r="G605">
        <v>20.601350784301761</v>
      </c>
      <c r="H605">
        <v>7.388026237487793</v>
      </c>
      <c r="I605">
        <v>6.9434037208557129</v>
      </c>
      <c r="J605">
        <v>18.349971771240231</v>
      </c>
      <c r="K605">
        <v>18.447055816650391</v>
      </c>
      <c r="L605">
        <v>9.0666770935058594</v>
      </c>
      <c r="M605">
        <v>21.35963249206543</v>
      </c>
      <c r="N605">
        <v>7.4958705902099609</v>
      </c>
      <c r="O605">
        <v>4.440272331237793</v>
      </c>
      <c r="P605">
        <v>6.5679545402526864</v>
      </c>
      <c r="Q605">
        <v>9.3787012100219727</v>
      </c>
      <c r="R605">
        <v>3.0056600570678711</v>
      </c>
      <c r="S605">
        <v>3.6706094741821289</v>
      </c>
      <c r="T605">
        <v>2.6537563800811772</v>
      </c>
      <c r="U605">
        <v>2.405856609344482</v>
      </c>
      <c r="V605">
        <v>2.5077724456787109</v>
      </c>
      <c r="W605">
        <v>3.173110723495483</v>
      </c>
      <c r="X605">
        <v>2.126710176467896</v>
      </c>
      <c r="Y605">
        <v>2.4664397239685059</v>
      </c>
      <c r="Z605">
        <v>2.2149112224578862</v>
      </c>
      <c r="AA605">
        <v>2.1190633773803711</v>
      </c>
      <c r="AB605">
        <v>1.992559552192688</v>
      </c>
      <c r="AC605">
        <v>3.6790201663970952</v>
      </c>
      <c r="AD605">
        <v>2.9594657421112061</v>
      </c>
      <c r="AE605">
        <v>2.081112146377563</v>
      </c>
      <c r="AF605" s="3">
        <v>2.2346258163452148</v>
      </c>
      <c r="AG605" s="3">
        <v>1.965576767921448</v>
      </c>
      <c r="AH605">
        <v>2.1949226856231689</v>
      </c>
      <c r="AI605">
        <v>1.850934505462646</v>
      </c>
      <c r="AJ605">
        <v>2.6417684555053711</v>
      </c>
      <c r="AK605">
        <v>3.2114181518554692</v>
      </c>
      <c r="AL605">
        <v>2.5764493942260742</v>
      </c>
      <c r="AM605">
        <v>2.371788501739502</v>
      </c>
      <c r="AN605">
        <v>2.082780122756958</v>
      </c>
      <c r="AO605">
        <v>2.195623636245728</v>
      </c>
    </row>
    <row r="606" spans="1:41" x14ac:dyDescent="0.25">
      <c r="A606">
        <v>605</v>
      </c>
      <c r="B606">
        <v>6.8794832229614258</v>
      </c>
      <c r="C606">
        <v>3.4273686408996582</v>
      </c>
      <c r="D606">
        <v>7.674715518951416</v>
      </c>
      <c r="E606">
        <v>1.8479487895965581</v>
      </c>
      <c r="F606">
        <v>24.13675689697266</v>
      </c>
      <c r="G606">
        <v>18.365348815917969</v>
      </c>
      <c r="H606">
        <v>8.3156967163085938</v>
      </c>
      <c r="I606">
        <v>7.3695378303527832</v>
      </c>
      <c r="J606">
        <v>18.423479080200199</v>
      </c>
      <c r="K606">
        <v>20.603216171264648</v>
      </c>
      <c r="L606">
        <v>10.859916687011721</v>
      </c>
      <c r="M606">
        <v>9.1652603149414063</v>
      </c>
      <c r="N606">
        <v>7.4015178680419922</v>
      </c>
      <c r="O606">
        <v>8.9706258773803711</v>
      </c>
      <c r="P606">
        <v>6.3549208641052246</v>
      </c>
      <c r="Q606">
        <v>8.0284414291381836</v>
      </c>
      <c r="R606">
        <v>2.9827017784118648</v>
      </c>
      <c r="S606">
        <v>2.5818295478820801</v>
      </c>
      <c r="T606">
        <v>2.2872459888458252</v>
      </c>
      <c r="U606">
        <v>2.285614967346191</v>
      </c>
      <c r="V606">
        <v>2.5181884765625</v>
      </c>
      <c r="W606">
        <v>2.0850083827972412</v>
      </c>
      <c r="X606">
        <v>1.9920369386672969</v>
      </c>
      <c r="Y606">
        <v>2.2365725040435791</v>
      </c>
      <c r="Z606">
        <v>2.117685079574585</v>
      </c>
      <c r="AA606">
        <v>2.217969655990601</v>
      </c>
      <c r="AB606">
        <v>2.6057355403900151</v>
      </c>
      <c r="AC606">
        <v>1.715879082679749</v>
      </c>
      <c r="AD606">
        <v>2.9269096851348881</v>
      </c>
      <c r="AE606">
        <v>5.0370583534240723</v>
      </c>
      <c r="AF606" s="3">
        <v>2.373875617980957</v>
      </c>
      <c r="AG606" s="3">
        <v>1.8068985939025879</v>
      </c>
      <c r="AH606">
        <v>2.2280929088592529</v>
      </c>
      <c r="AI606">
        <v>2.019626140594482</v>
      </c>
      <c r="AJ606">
        <v>2.4861340522766109</v>
      </c>
      <c r="AK606">
        <v>2.274032354354858</v>
      </c>
      <c r="AL606">
        <v>2.7019259929656978</v>
      </c>
      <c r="AM606">
        <v>1.7162612676620479</v>
      </c>
      <c r="AN606">
        <v>2.0143530368804932</v>
      </c>
      <c r="AO606">
        <v>2.6036860942840581</v>
      </c>
    </row>
    <row r="607" spans="1:41" x14ac:dyDescent="0.25">
      <c r="A607">
        <v>606</v>
      </c>
      <c r="B607">
        <v>4.6565356254577637</v>
      </c>
      <c r="C607">
        <v>3.5055258274078369</v>
      </c>
      <c r="D607">
        <v>4.0525765419006348</v>
      </c>
      <c r="E607">
        <v>1.7968146800994871</v>
      </c>
      <c r="F607">
        <v>22.975847244262699</v>
      </c>
      <c r="G607">
        <v>21.579910278320309</v>
      </c>
      <c r="H607">
        <v>6.9598064422607422</v>
      </c>
      <c r="I607">
        <v>7.5491647720336914</v>
      </c>
      <c r="J607">
        <v>18.310262680053711</v>
      </c>
      <c r="K607">
        <v>17.582401275634769</v>
      </c>
      <c r="L607">
        <v>8.4087991714477539</v>
      </c>
      <c r="M607">
        <v>12.815779685974119</v>
      </c>
      <c r="N607">
        <v>7.737701416015625</v>
      </c>
      <c r="O607">
        <v>10.83694267272949</v>
      </c>
      <c r="P607">
        <v>6.470667839050293</v>
      </c>
      <c r="Q607">
        <v>5.86846923828125</v>
      </c>
      <c r="R607">
        <v>3.064806222915649</v>
      </c>
      <c r="S607">
        <v>2.4522933959960942</v>
      </c>
      <c r="T607">
        <v>2.763195276260376</v>
      </c>
      <c r="U607">
        <v>1.8904274702072139</v>
      </c>
      <c r="V607">
        <v>2.3042862415313721</v>
      </c>
      <c r="W607">
        <v>3.0057978630065918</v>
      </c>
      <c r="X607">
        <v>2.3168349266052251</v>
      </c>
      <c r="Y607">
        <v>2.2545092105865479</v>
      </c>
      <c r="Z607">
        <v>2.201849222183228</v>
      </c>
      <c r="AA607">
        <v>2.3461296558380131</v>
      </c>
      <c r="AB607">
        <v>2.7375555038452148</v>
      </c>
      <c r="AC607">
        <v>1.5168952941894529</v>
      </c>
      <c r="AD607">
        <v>2.511696338653564</v>
      </c>
      <c r="AE607">
        <v>3.3463618755340581</v>
      </c>
      <c r="AF607" s="3">
        <v>2.5352916717529301</v>
      </c>
      <c r="AG607" s="3">
        <v>3.9226987361907959</v>
      </c>
      <c r="AH607">
        <v>2.2097053527832031</v>
      </c>
      <c r="AI607">
        <v>2.6004469394683838</v>
      </c>
      <c r="AJ607">
        <v>2.4647128582000728</v>
      </c>
      <c r="AK607">
        <v>2.1182363033294682</v>
      </c>
      <c r="AL607">
        <v>2.159122228622437</v>
      </c>
      <c r="AM607">
        <v>2.8628842830657959</v>
      </c>
      <c r="AN607">
        <v>2.2895805835723881</v>
      </c>
      <c r="AO607">
        <v>2.44239330291748</v>
      </c>
    </row>
    <row r="608" spans="1:41" x14ac:dyDescent="0.25">
      <c r="A608">
        <v>607</v>
      </c>
      <c r="B608">
        <v>4.8087058067321777</v>
      </c>
      <c r="C608">
        <v>3.005889892578125</v>
      </c>
      <c r="D608">
        <v>3.381932258605957</v>
      </c>
      <c r="E608">
        <v>1.679909348487854</v>
      </c>
      <c r="F608">
        <v>23.465602874755859</v>
      </c>
      <c r="G608">
        <v>32.081188201904297</v>
      </c>
      <c r="H608">
        <v>8.870518684387207</v>
      </c>
      <c r="I608">
        <v>6.7150001525878906</v>
      </c>
      <c r="J608">
        <v>18.393522262573239</v>
      </c>
      <c r="K608">
        <v>20.520038604736332</v>
      </c>
      <c r="L608">
        <v>11.317197799682621</v>
      </c>
      <c r="M608">
        <v>8.8932361602783203</v>
      </c>
      <c r="N608">
        <v>7.1492409706115723</v>
      </c>
      <c r="O608">
        <v>6.5877971649169922</v>
      </c>
      <c r="P608">
        <v>7.4582552909851074</v>
      </c>
      <c r="Q608">
        <v>6.1602973937988281</v>
      </c>
      <c r="R608">
        <v>3.015461683273315</v>
      </c>
      <c r="S608">
        <v>2.6364209651947021</v>
      </c>
      <c r="T608">
        <v>2.384174108505249</v>
      </c>
      <c r="U608">
        <v>2.8085472583770752</v>
      </c>
      <c r="V608">
        <v>2.688788890838623</v>
      </c>
      <c r="W608">
        <v>2.1128532886505131</v>
      </c>
      <c r="X608">
        <v>1.846413254737854</v>
      </c>
      <c r="Y608">
        <v>1.5256026983261111</v>
      </c>
      <c r="Z608">
        <v>2.003435373306274</v>
      </c>
      <c r="AA608">
        <v>1.912428736686707</v>
      </c>
      <c r="AB608">
        <v>2.017305850982666</v>
      </c>
      <c r="AC608">
        <v>1.452253460884094</v>
      </c>
      <c r="AD608">
        <v>2.240282297134399</v>
      </c>
      <c r="AE608">
        <v>1.8029030561447139</v>
      </c>
      <c r="AF608" s="3">
        <v>2.1020610332489009</v>
      </c>
      <c r="AG608" s="3">
        <v>3.1036210060119629</v>
      </c>
      <c r="AH608">
        <v>2.3362283706665039</v>
      </c>
      <c r="AI608">
        <v>1.812412023544312</v>
      </c>
      <c r="AJ608">
        <v>2.489104270935059</v>
      </c>
      <c r="AK608">
        <v>3.2837786674499512</v>
      </c>
      <c r="AL608">
        <v>2.1578364372253418</v>
      </c>
      <c r="AM608">
        <v>2.2964069843292241</v>
      </c>
      <c r="AN608">
        <v>1.959416508674622</v>
      </c>
      <c r="AO608">
        <v>2.2698135375976558</v>
      </c>
    </row>
    <row r="609" spans="1:41" x14ac:dyDescent="0.25">
      <c r="A609">
        <v>608</v>
      </c>
      <c r="B609">
        <v>5.0332703590393066</v>
      </c>
      <c r="C609">
        <v>3.1210567951202388</v>
      </c>
      <c r="D609">
        <v>3.4238007068634029</v>
      </c>
      <c r="E609">
        <v>1.7134683132171631</v>
      </c>
      <c r="F609">
        <v>25.87898063659668</v>
      </c>
      <c r="G609">
        <v>41.221992492675781</v>
      </c>
      <c r="H609">
        <v>6.6471953392028809</v>
      </c>
      <c r="I609">
        <v>7.1186699867248544</v>
      </c>
      <c r="J609">
        <v>19.093973159790039</v>
      </c>
      <c r="K609">
        <v>19.971157073974609</v>
      </c>
      <c r="L609">
        <v>11.196389198303221</v>
      </c>
      <c r="M609">
        <v>19.513580322265621</v>
      </c>
      <c r="N609">
        <v>7.2457566261291504</v>
      </c>
      <c r="O609">
        <v>8.1796054840087891</v>
      </c>
      <c r="P609">
        <v>7.7198176383972168</v>
      </c>
      <c r="Q609">
        <v>4.9210891723632813</v>
      </c>
      <c r="R609">
        <v>2.8950061798095699</v>
      </c>
      <c r="S609">
        <v>3.5662622451782231</v>
      </c>
      <c r="T609">
        <v>2.5349042415618901</v>
      </c>
      <c r="U609">
        <v>5.7728657722473136</v>
      </c>
      <c r="V609">
        <v>2.570684432983398</v>
      </c>
      <c r="W609">
        <v>2.0425717830657959</v>
      </c>
      <c r="X609">
        <v>2.112886905670166</v>
      </c>
      <c r="Y609">
        <v>1.7892084121704099</v>
      </c>
      <c r="Z609">
        <v>2.073077917098999</v>
      </c>
      <c r="AA609">
        <v>1.488378167152405</v>
      </c>
      <c r="AB609">
        <v>2.1983950138092041</v>
      </c>
      <c r="AC609">
        <v>3.0216083526611328</v>
      </c>
      <c r="AD609">
        <v>2.3541474342346191</v>
      </c>
      <c r="AE609">
        <v>1.903840899467468</v>
      </c>
      <c r="AF609" s="3">
        <v>2.357784509658813</v>
      </c>
      <c r="AG609" s="3">
        <v>1.55250608921051</v>
      </c>
      <c r="AH609">
        <v>4.0919380187988281</v>
      </c>
      <c r="AI609">
        <v>4.9816536903381348</v>
      </c>
      <c r="AJ609">
        <v>2.491111040115356</v>
      </c>
      <c r="AK609">
        <v>2.8672630786895752</v>
      </c>
      <c r="AL609">
        <v>2.2095694541931148</v>
      </c>
      <c r="AM609">
        <v>1.959830760955811</v>
      </c>
      <c r="AN609">
        <v>2.4290618896484379</v>
      </c>
      <c r="AO609">
        <v>1.786775588989258</v>
      </c>
    </row>
    <row r="610" spans="1:41" x14ac:dyDescent="0.25">
      <c r="A610">
        <v>609</v>
      </c>
      <c r="B610">
        <v>6.7072734832763672</v>
      </c>
      <c r="C610">
        <v>2.889000415802002</v>
      </c>
      <c r="D610">
        <v>3.2600009441375728</v>
      </c>
      <c r="E610">
        <v>1.8296892642974849</v>
      </c>
      <c r="F610">
        <v>23.97023773193359</v>
      </c>
      <c r="G610">
        <v>23.653852462768551</v>
      </c>
      <c r="H610">
        <v>6.6729931831359863</v>
      </c>
      <c r="I610">
        <v>7.7543721199035636</v>
      </c>
      <c r="J610">
        <v>18.4273681640625</v>
      </c>
      <c r="K610">
        <v>18.016252517700199</v>
      </c>
      <c r="L610">
        <v>8.0029850006103516</v>
      </c>
      <c r="M610">
        <v>8.5478982925415039</v>
      </c>
      <c r="N610">
        <v>6.8005528450012207</v>
      </c>
      <c r="O610">
        <v>9.5437307357788086</v>
      </c>
      <c r="P610">
        <v>6.9174108505249023</v>
      </c>
      <c r="Q610">
        <v>12.169827461242679</v>
      </c>
      <c r="R610">
        <v>2.865851879119873</v>
      </c>
      <c r="S610">
        <v>3.678289413452148</v>
      </c>
      <c r="T610">
        <v>2.5546472072601318</v>
      </c>
      <c r="U610">
        <v>1.389600276947021</v>
      </c>
      <c r="V610">
        <v>2.3594164848327641</v>
      </c>
      <c r="W610">
        <v>3.0244488716125488</v>
      </c>
      <c r="X610">
        <v>1.9739834070205691</v>
      </c>
      <c r="Y610">
        <v>2.2416617870330811</v>
      </c>
      <c r="Z610">
        <v>2.2309577465057369</v>
      </c>
      <c r="AA610">
        <v>4.9967184066772461</v>
      </c>
      <c r="AB610">
        <v>1.9408969879150391</v>
      </c>
      <c r="AC610">
        <v>2.056820392608643</v>
      </c>
      <c r="AD610">
        <v>2.3491029739379878</v>
      </c>
      <c r="AE610">
        <v>1.7966350317001341</v>
      </c>
      <c r="AF610" s="3">
        <v>2.3332605361938481</v>
      </c>
      <c r="AG610" s="3">
        <v>1.510156631469727</v>
      </c>
      <c r="AH610">
        <v>3.392299890518188</v>
      </c>
      <c r="AI610">
        <v>2.5731232166290279</v>
      </c>
      <c r="AJ610">
        <v>4.7661752700805664</v>
      </c>
      <c r="AK610">
        <v>3.4026820659637451</v>
      </c>
      <c r="AL610">
        <v>2.0694658756256099</v>
      </c>
      <c r="AM610">
        <v>1.7488851547241211</v>
      </c>
      <c r="AN610">
        <v>2.0472085475921631</v>
      </c>
      <c r="AO610">
        <v>1.496524453163147</v>
      </c>
    </row>
    <row r="611" spans="1:41" x14ac:dyDescent="0.25">
      <c r="A611">
        <v>610</v>
      </c>
      <c r="B611">
        <v>4.855679988861084</v>
      </c>
      <c r="C611">
        <v>3.1348247528076172</v>
      </c>
      <c r="D611">
        <v>3.0890166759490971</v>
      </c>
      <c r="E611">
        <v>1.8808996677398679</v>
      </c>
      <c r="F611">
        <v>23.600950241088871</v>
      </c>
      <c r="G611">
        <v>19.545169830322269</v>
      </c>
      <c r="H611">
        <v>7.6907548904418954</v>
      </c>
      <c r="I611">
        <v>6.0793032646179199</v>
      </c>
      <c r="J611">
        <v>18.228412628173832</v>
      </c>
      <c r="K611">
        <v>19.16368293762207</v>
      </c>
      <c r="L611">
        <v>9.1574602127075195</v>
      </c>
      <c r="M611">
        <v>4.894038200378418</v>
      </c>
      <c r="N611">
        <v>7.1380982398986816</v>
      </c>
      <c r="O611">
        <v>3.9735491275787349</v>
      </c>
      <c r="P611">
        <v>7.6899294853210449</v>
      </c>
      <c r="Q611">
        <v>4.7115440368652344</v>
      </c>
      <c r="R611">
        <v>3.5795974731445308</v>
      </c>
      <c r="S611">
        <v>5.0327701568603516</v>
      </c>
      <c r="T611">
        <v>2.7957429885864258</v>
      </c>
      <c r="U611">
        <v>2.428755521774292</v>
      </c>
      <c r="V611">
        <v>2.5522854328155522</v>
      </c>
      <c r="W611">
        <v>2.5756063461303711</v>
      </c>
      <c r="X611">
        <v>1.9891588687896731</v>
      </c>
      <c r="Y611">
        <v>2.343392133712769</v>
      </c>
      <c r="Z611">
        <v>4.0095601081848136</v>
      </c>
      <c r="AA611">
        <v>4.9019079208374023</v>
      </c>
      <c r="AB611">
        <v>2.075515508651733</v>
      </c>
      <c r="AC611">
        <v>1.5375034809112551</v>
      </c>
      <c r="AD611">
        <v>2.8646812438964839</v>
      </c>
      <c r="AE611">
        <v>2.2380092144012451</v>
      </c>
      <c r="AF611" s="3">
        <v>2.11150074005127</v>
      </c>
      <c r="AG611" s="3">
        <v>1.656848669052124</v>
      </c>
      <c r="AH611">
        <v>2.842584371566772</v>
      </c>
      <c r="AI611">
        <v>3.995413064956665</v>
      </c>
      <c r="AJ611">
        <v>4.4626579284667969</v>
      </c>
      <c r="AK611">
        <v>4.1070833206176758</v>
      </c>
      <c r="AL611">
        <v>2.097069263458252</v>
      </c>
      <c r="AM611">
        <v>1.948710083961487</v>
      </c>
      <c r="AN611">
        <v>2.0989739894866939</v>
      </c>
      <c r="AO611">
        <v>1.692138075828552</v>
      </c>
    </row>
    <row r="612" spans="1:41" x14ac:dyDescent="0.25">
      <c r="A612">
        <v>611</v>
      </c>
      <c r="B612">
        <v>5.6806130409240723</v>
      </c>
      <c r="C612">
        <v>5.8326396942138672</v>
      </c>
      <c r="D612">
        <v>7.8801445960998544</v>
      </c>
      <c r="E612">
        <v>2.3091361522674561</v>
      </c>
      <c r="F612">
        <v>21.914192199707031</v>
      </c>
      <c r="G612">
        <v>20.505094528198239</v>
      </c>
      <c r="H612">
        <v>10.99882793426514</v>
      </c>
      <c r="I612">
        <v>12.54538059234619</v>
      </c>
      <c r="J612">
        <v>18.869844436645511</v>
      </c>
      <c r="K612">
        <v>19.16171836853027</v>
      </c>
      <c r="L612">
        <v>9.5873575210571289</v>
      </c>
      <c r="M612">
        <v>4.5306735038757324</v>
      </c>
      <c r="N612">
        <v>8.2467756271362305</v>
      </c>
      <c r="O612">
        <v>7.4435267448425293</v>
      </c>
      <c r="P612">
        <v>5.7468094825744629</v>
      </c>
      <c r="Q612">
        <v>5.7421221733093262</v>
      </c>
      <c r="R612">
        <v>3.7110180854797359</v>
      </c>
      <c r="S612">
        <v>4.0806646347045898</v>
      </c>
      <c r="T612">
        <v>2.8956985473632808</v>
      </c>
      <c r="U612">
        <v>2.7289972305297852</v>
      </c>
      <c r="V612">
        <v>2.2977433204650879</v>
      </c>
      <c r="W612">
        <v>3.5845661163330078</v>
      </c>
      <c r="X612">
        <v>1.883969902992249</v>
      </c>
      <c r="Y612">
        <v>1.4632998704910281</v>
      </c>
      <c r="Z612">
        <v>3.1195542812347412</v>
      </c>
      <c r="AA612">
        <v>2.769849538803101</v>
      </c>
      <c r="AB612">
        <v>1.9119552373886111</v>
      </c>
      <c r="AC612">
        <v>3.0737588405609131</v>
      </c>
      <c r="AD612">
        <v>2.66621994972229</v>
      </c>
      <c r="AE612">
        <v>1.838483452796936</v>
      </c>
      <c r="AF612" s="3">
        <v>1.9570010900497441</v>
      </c>
      <c r="AG612" s="3">
        <v>2.2720954418182369</v>
      </c>
      <c r="AH612">
        <v>2.5262331962585449</v>
      </c>
      <c r="AI612">
        <v>2.1217155456542969</v>
      </c>
      <c r="AJ612">
        <v>3.6756260395050049</v>
      </c>
      <c r="AK612">
        <v>3.0730104446411128</v>
      </c>
      <c r="AL612">
        <v>1.8093552589416499</v>
      </c>
      <c r="AM612">
        <v>1.380460858345032</v>
      </c>
      <c r="AN612">
        <v>2.161319494247437</v>
      </c>
      <c r="AO612">
        <v>2.0852465629577641</v>
      </c>
    </row>
    <row r="613" spans="1:41" x14ac:dyDescent="0.25">
      <c r="A613">
        <v>612</v>
      </c>
      <c r="B613">
        <v>9.472681999206543</v>
      </c>
      <c r="C613">
        <v>3.1039633750915532</v>
      </c>
      <c r="D613">
        <v>6.9861235618591309</v>
      </c>
      <c r="E613">
        <v>1.9698082208633421</v>
      </c>
      <c r="F613">
        <v>22.152280807495121</v>
      </c>
      <c r="G613">
        <v>19.348712921142582</v>
      </c>
      <c r="H613">
        <v>8.1539955139160156</v>
      </c>
      <c r="I613">
        <v>7.4662175178527832</v>
      </c>
      <c r="J613">
        <v>18.557346343994141</v>
      </c>
      <c r="K613">
        <v>17.978891372680661</v>
      </c>
      <c r="L613">
        <v>10.283858299255369</v>
      </c>
      <c r="M613">
        <v>12.92062950134277</v>
      </c>
      <c r="N613">
        <v>7.2724761962890616</v>
      </c>
      <c r="O613">
        <v>10.893063545227051</v>
      </c>
      <c r="P613">
        <v>6.5925908088684082</v>
      </c>
      <c r="Q613">
        <v>4.8333611488342294</v>
      </c>
      <c r="R613">
        <v>3.6448760032653809</v>
      </c>
      <c r="S613">
        <v>4.0353841781616211</v>
      </c>
      <c r="T613">
        <v>3.0149929523468022</v>
      </c>
      <c r="U613">
        <v>4.037869930267334</v>
      </c>
      <c r="V613">
        <v>2.2139208316802979</v>
      </c>
      <c r="W613">
        <v>2.5573029518127441</v>
      </c>
      <c r="X613">
        <v>1.976172208786011</v>
      </c>
      <c r="Y613">
        <v>1.664206266403198</v>
      </c>
      <c r="Z613">
        <v>2.5739367008209229</v>
      </c>
      <c r="AA613">
        <v>2.3244013786315918</v>
      </c>
      <c r="AB613">
        <v>2.3347277641296391</v>
      </c>
      <c r="AC613">
        <v>2.7162890434265141</v>
      </c>
      <c r="AD613">
        <v>2.8738195896148682</v>
      </c>
      <c r="AE613">
        <v>2.2831051349639888</v>
      </c>
      <c r="AF613" s="3">
        <v>2.184637308120728</v>
      </c>
      <c r="AG613" s="3">
        <v>2.0913350582122798</v>
      </c>
      <c r="AH613">
        <v>2.6521508693695068</v>
      </c>
      <c r="AI613">
        <v>1.8628678321838379</v>
      </c>
      <c r="AJ613">
        <v>2.6688485145568852</v>
      </c>
      <c r="AK613">
        <v>3.1263866424560551</v>
      </c>
      <c r="AL613">
        <v>1.9864300489425659</v>
      </c>
      <c r="AM613">
        <v>1.842505216598511</v>
      </c>
      <c r="AN613">
        <v>2.1220633983612061</v>
      </c>
      <c r="AO613">
        <v>1.6950279474258421</v>
      </c>
    </row>
    <row r="614" spans="1:41" x14ac:dyDescent="0.25">
      <c r="A614">
        <v>613</v>
      </c>
      <c r="B614">
        <v>6.9689831733703613</v>
      </c>
      <c r="C614">
        <v>4.1509318351745614</v>
      </c>
      <c r="D614">
        <v>3.9632785320281978</v>
      </c>
      <c r="E614">
        <v>1.9561086893081669</v>
      </c>
      <c r="F614">
        <v>23.633060455322269</v>
      </c>
      <c r="G614">
        <v>20.514717102050781</v>
      </c>
      <c r="H614">
        <v>6.9567694664001456</v>
      </c>
      <c r="I614">
        <v>5.9825301170349121</v>
      </c>
      <c r="J614">
        <v>18.396280288696289</v>
      </c>
      <c r="K614">
        <v>18.05809211730957</v>
      </c>
      <c r="L614">
        <v>10.182033538818359</v>
      </c>
      <c r="M614">
        <v>8.5393648147583008</v>
      </c>
      <c r="N614">
        <v>5.8755688667297363</v>
      </c>
      <c r="O614">
        <v>6.8077373504638672</v>
      </c>
      <c r="P614">
        <v>6.5394787788391113</v>
      </c>
      <c r="Q614">
        <v>4.3018021583557129</v>
      </c>
      <c r="R614">
        <v>3.245619535446167</v>
      </c>
      <c r="S614">
        <v>2.3997926712036128</v>
      </c>
      <c r="T614">
        <v>2.7529318332672119</v>
      </c>
      <c r="U614">
        <v>2.4663655757904048</v>
      </c>
      <c r="V614">
        <v>2.3055071830749512</v>
      </c>
      <c r="W614">
        <v>2.0132660865783691</v>
      </c>
      <c r="X614">
        <v>1.9483687877655029</v>
      </c>
      <c r="Y614">
        <v>2.3539061546325679</v>
      </c>
      <c r="Z614">
        <v>2.4218709468841548</v>
      </c>
      <c r="AA614">
        <v>2.2780025005340581</v>
      </c>
      <c r="AB614">
        <v>2.1017143726348881</v>
      </c>
      <c r="AC614">
        <v>2.1716558933258061</v>
      </c>
      <c r="AD614">
        <v>2.7183928489685059</v>
      </c>
      <c r="AE614">
        <v>6.2686800956726074</v>
      </c>
      <c r="AF614" s="3">
        <v>2.243864774703979</v>
      </c>
      <c r="AG614" s="3">
        <v>2.7516894340515141</v>
      </c>
      <c r="AH614">
        <v>2.3403999805450439</v>
      </c>
      <c r="AI614">
        <v>2.4590635299682622</v>
      </c>
      <c r="AJ614">
        <v>2.8533656597137451</v>
      </c>
      <c r="AK614">
        <v>3.3650550842285161</v>
      </c>
      <c r="AL614">
        <v>2.0311112403869629</v>
      </c>
      <c r="AM614">
        <v>3.026410818099976</v>
      </c>
      <c r="AN614">
        <v>2.016027688980103</v>
      </c>
      <c r="AO614">
        <v>2.739991426467896</v>
      </c>
    </row>
    <row r="615" spans="1:41" x14ac:dyDescent="0.25">
      <c r="A615">
        <v>614</v>
      </c>
      <c r="B615">
        <v>7.3371143341064453</v>
      </c>
      <c r="C615">
        <v>8.9940032958984375</v>
      </c>
      <c r="D615">
        <v>3.6249315738677979</v>
      </c>
      <c r="E615">
        <v>2.1476016044616699</v>
      </c>
      <c r="F615">
        <v>23.39079475402832</v>
      </c>
      <c r="G615">
        <v>30.50447845458984</v>
      </c>
      <c r="H615">
        <v>7.8954334259033203</v>
      </c>
      <c r="I615">
        <v>6.5250430107116699</v>
      </c>
      <c r="J615">
        <v>19.015810012817379</v>
      </c>
      <c r="K615">
        <v>17.590726852416989</v>
      </c>
      <c r="L615">
        <v>10.050285339355471</v>
      </c>
      <c r="M615">
        <v>25.56034088134766</v>
      </c>
      <c r="N615">
        <v>7.4558863639831543</v>
      </c>
      <c r="O615">
        <v>5.1996030807495117</v>
      </c>
      <c r="P615">
        <v>7.8252224922180176</v>
      </c>
      <c r="Q615">
        <v>6.2170853614807129</v>
      </c>
      <c r="R615">
        <v>2.8987619876861568</v>
      </c>
      <c r="S615">
        <v>2.5758602619171138</v>
      </c>
      <c r="T615">
        <v>2.768610954284668</v>
      </c>
      <c r="U615">
        <v>3.4247043132781978</v>
      </c>
      <c r="V615">
        <v>2.123512744903564</v>
      </c>
      <c r="W615">
        <v>1.8626259565353389</v>
      </c>
      <c r="X615">
        <v>2.4273924827575679</v>
      </c>
      <c r="Y615">
        <v>2.704211950302124</v>
      </c>
      <c r="Z615">
        <v>2.4268779754638672</v>
      </c>
      <c r="AA615">
        <v>1.897283792495728</v>
      </c>
      <c r="AB615">
        <v>2.4804379940032959</v>
      </c>
      <c r="AC615">
        <v>2.347870826721191</v>
      </c>
      <c r="AD615">
        <v>6.0465755462646484</v>
      </c>
      <c r="AE615">
        <v>3.520848274230957</v>
      </c>
      <c r="AF615" s="3">
        <v>2.0960350036621089</v>
      </c>
      <c r="AG615" s="3">
        <v>3.8116917610168461</v>
      </c>
      <c r="AH615">
        <v>2.335739374160767</v>
      </c>
      <c r="AI615">
        <v>2.2924296855926509</v>
      </c>
      <c r="AJ615">
        <v>2.4853813648223881</v>
      </c>
      <c r="AK615">
        <v>1.6687889099121089</v>
      </c>
      <c r="AL615">
        <v>2.1330070495605469</v>
      </c>
      <c r="AM615">
        <v>1.648661851882935</v>
      </c>
      <c r="AN615">
        <v>2.2348895072937012</v>
      </c>
      <c r="AO615">
        <v>1.6184157133102419</v>
      </c>
    </row>
    <row r="616" spans="1:41" x14ac:dyDescent="0.25">
      <c r="A616">
        <v>615</v>
      </c>
      <c r="B616">
        <v>20.071554183959961</v>
      </c>
      <c r="C616">
        <v>3.5740888118743901</v>
      </c>
      <c r="D616">
        <v>3.7446234226226811</v>
      </c>
      <c r="E616">
        <v>1.836001873016357</v>
      </c>
      <c r="F616">
        <v>26.043367385864261</v>
      </c>
      <c r="G616">
        <v>27.978691101074219</v>
      </c>
      <c r="H616">
        <v>9.3449068069458008</v>
      </c>
      <c r="I616">
        <v>6.8950052261352539</v>
      </c>
      <c r="J616">
        <v>17.981235504150391</v>
      </c>
      <c r="K616">
        <v>20.777011871337891</v>
      </c>
      <c r="L616">
        <v>10.288242340087891</v>
      </c>
      <c r="M616">
        <v>9.2833976745605469</v>
      </c>
      <c r="N616">
        <v>6.0458493232727051</v>
      </c>
      <c r="O616">
        <v>5.1739611625671387</v>
      </c>
      <c r="P616">
        <v>7.8324956893920898</v>
      </c>
      <c r="Q616">
        <v>8.8433294296264648</v>
      </c>
      <c r="R616">
        <v>3.2229137420654301</v>
      </c>
      <c r="S616">
        <v>2.6952705383300781</v>
      </c>
      <c r="T616">
        <v>2.380773782730103</v>
      </c>
      <c r="U616">
        <v>2.365941047668457</v>
      </c>
      <c r="V616">
        <v>2.330066442489624</v>
      </c>
      <c r="W616">
        <v>2.4083585739135742</v>
      </c>
      <c r="X616">
        <v>2.1643540859222412</v>
      </c>
      <c r="Y616">
        <v>1.8725094795227051</v>
      </c>
      <c r="Z616">
        <v>2.4750289916992192</v>
      </c>
      <c r="AA616">
        <v>1.9558460712432859</v>
      </c>
      <c r="AB616">
        <v>2.1322672367095952</v>
      </c>
      <c r="AC616">
        <v>1.272022604942322</v>
      </c>
      <c r="AD616">
        <v>4.3102831840515137</v>
      </c>
      <c r="AE616">
        <v>3.3714866638183589</v>
      </c>
      <c r="AF616" s="3">
        <v>2.1104357242584229</v>
      </c>
      <c r="AG616" s="3">
        <v>1.9157310724258421</v>
      </c>
      <c r="AH616">
        <v>2.0590803623199458</v>
      </c>
      <c r="AI616">
        <v>2.749276876449585</v>
      </c>
      <c r="AJ616">
        <v>2.478564977645874</v>
      </c>
      <c r="AK616">
        <v>2.463835477828979</v>
      </c>
      <c r="AL616">
        <v>2.3610422611236568</v>
      </c>
      <c r="AM616">
        <v>2.2760851383209229</v>
      </c>
      <c r="AN616">
        <v>3.1017501354217529</v>
      </c>
      <c r="AO616">
        <v>2.4926867485046391</v>
      </c>
    </row>
    <row r="617" spans="1:41" x14ac:dyDescent="0.25">
      <c r="A617">
        <v>616</v>
      </c>
      <c r="B617">
        <v>4.9487524032592773</v>
      </c>
      <c r="C617">
        <v>2.9636189937591548</v>
      </c>
      <c r="D617">
        <v>3.3171403408050542</v>
      </c>
      <c r="E617">
        <v>2.0166747570037842</v>
      </c>
      <c r="F617">
        <v>25.587848663330082</v>
      </c>
      <c r="G617">
        <v>20.982257843017582</v>
      </c>
      <c r="H617">
        <v>8.0110054016113281</v>
      </c>
      <c r="I617">
        <v>3.9802312850952148</v>
      </c>
      <c r="J617">
        <v>18.394878387451168</v>
      </c>
      <c r="K617">
        <v>17.987331390380859</v>
      </c>
      <c r="L617">
        <v>11.57444381713867</v>
      </c>
      <c r="M617">
        <v>14.71829986572266</v>
      </c>
      <c r="N617">
        <v>6.071225643157959</v>
      </c>
      <c r="O617">
        <v>9.8450593948364258</v>
      </c>
      <c r="P617">
        <v>6.4208183288574219</v>
      </c>
      <c r="Q617">
        <v>7.1687464714050293</v>
      </c>
      <c r="R617">
        <v>3.02620530128479</v>
      </c>
      <c r="S617">
        <v>3.990669727325439</v>
      </c>
      <c r="T617">
        <v>2.4892675876617432</v>
      </c>
      <c r="U617">
        <v>2.0606727600097661</v>
      </c>
      <c r="V617">
        <v>2.4228956699371338</v>
      </c>
      <c r="W617">
        <v>1.8425130844116211</v>
      </c>
      <c r="X617">
        <v>2.3451673984527588</v>
      </c>
      <c r="Y617">
        <v>1.7551805973052981</v>
      </c>
      <c r="Z617">
        <v>2.0916521549224849</v>
      </c>
      <c r="AA617">
        <v>2.2737629413604741</v>
      </c>
      <c r="AB617">
        <v>2.1995141506195068</v>
      </c>
      <c r="AC617">
        <v>1.8531168699264531</v>
      </c>
      <c r="AD617">
        <v>3.093717098236084</v>
      </c>
      <c r="AE617">
        <v>2.530791282653809</v>
      </c>
      <c r="AF617" s="3">
        <v>2.3008430004119869</v>
      </c>
      <c r="AG617" s="3">
        <v>2.716516494750977</v>
      </c>
      <c r="AH617">
        <v>2.3657724857330318</v>
      </c>
      <c r="AI617">
        <v>1.7631241083145139</v>
      </c>
      <c r="AJ617">
        <v>2.300775527954102</v>
      </c>
      <c r="AK617">
        <v>2.2543060779571529</v>
      </c>
      <c r="AL617">
        <v>2.066963911056519</v>
      </c>
      <c r="AM617">
        <v>1.681650638580322</v>
      </c>
      <c r="AN617">
        <v>2.7857339382171631</v>
      </c>
      <c r="AO617">
        <v>1.956237196922302</v>
      </c>
    </row>
    <row r="618" spans="1:41" x14ac:dyDescent="0.25">
      <c r="A618">
        <v>617</v>
      </c>
      <c r="B618">
        <v>4.5269675254821777</v>
      </c>
      <c r="C618">
        <v>2.9638886451721191</v>
      </c>
      <c r="D618">
        <v>5.2029523849487296</v>
      </c>
      <c r="E618">
        <v>2.3479313850402832</v>
      </c>
      <c r="F618">
        <v>23.749355316162109</v>
      </c>
      <c r="G618">
        <v>18.613517761230469</v>
      </c>
      <c r="H618">
        <v>7.8853011131286621</v>
      </c>
      <c r="I618">
        <v>6.5253562927246094</v>
      </c>
      <c r="J618">
        <v>18.400873184204102</v>
      </c>
      <c r="K618">
        <v>17.711483001708981</v>
      </c>
      <c r="L618">
        <v>10.464638710021971</v>
      </c>
      <c r="M618">
        <v>6.0069451332092294</v>
      </c>
      <c r="N618">
        <v>6.9934978485107422</v>
      </c>
      <c r="O618">
        <v>6.1797704696655273</v>
      </c>
      <c r="P618">
        <v>5.9000229835510254</v>
      </c>
      <c r="Q618">
        <v>3.4881019592285161</v>
      </c>
      <c r="R618">
        <v>3.6024501323699951</v>
      </c>
      <c r="S618">
        <v>2.606285572052002</v>
      </c>
      <c r="T618">
        <v>2.4652044773101811</v>
      </c>
      <c r="U618">
        <v>2.1142537593841548</v>
      </c>
      <c r="V618">
        <v>2.2683014869689941</v>
      </c>
      <c r="W618">
        <v>2.0007715225219731</v>
      </c>
      <c r="X618">
        <v>1.9618939161300659</v>
      </c>
      <c r="Y618">
        <v>2.281373262405396</v>
      </c>
      <c r="Z618">
        <v>2.1972403526306148</v>
      </c>
      <c r="AA618">
        <v>1.961249470710754</v>
      </c>
      <c r="AB618">
        <v>2.0983691215515141</v>
      </c>
      <c r="AC618">
        <v>4.3363637924194336</v>
      </c>
      <c r="AD618">
        <v>2.8537971973419189</v>
      </c>
      <c r="AE618">
        <v>2.352009534835815</v>
      </c>
      <c r="AF618" s="3">
        <v>1.9832249879837041</v>
      </c>
      <c r="AG618" s="3">
        <v>2.297225713729858</v>
      </c>
      <c r="AH618">
        <v>2.2013390064239502</v>
      </c>
      <c r="AI618">
        <v>2.226631879806519</v>
      </c>
      <c r="AJ618">
        <v>2.4551153182983398</v>
      </c>
      <c r="AK618">
        <v>2.5103344917297359</v>
      </c>
      <c r="AL618">
        <v>2.4254887104034419</v>
      </c>
      <c r="AM618">
        <v>1.927107453346252</v>
      </c>
      <c r="AN618">
        <v>2.0090959072113042</v>
      </c>
      <c r="AO618">
        <v>1.726559638977051</v>
      </c>
    </row>
    <row r="619" spans="1:41" x14ac:dyDescent="0.25">
      <c r="A619">
        <v>618</v>
      </c>
      <c r="B619">
        <v>4.3227028846740723</v>
      </c>
      <c r="C619">
        <v>2.9866282939910889</v>
      </c>
      <c r="D619">
        <v>5.6153974533081046</v>
      </c>
      <c r="E619">
        <v>3.0235822200775151</v>
      </c>
      <c r="F619">
        <v>22.534650802612301</v>
      </c>
      <c r="G619">
        <v>19.021318435668949</v>
      </c>
      <c r="H619">
        <v>8.3691272735595703</v>
      </c>
      <c r="I619">
        <v>10.82502555847168</v>
      </c>
      <c r="J619">
        <v>18.373575210571289</v>
      </c>
      <c r="K619">
        <v>17.9271354675293</v>
      </c>
      <c r="L619">
        <v>8.7040462493896484</v>
      </c>
      <c r="M619">
        <v>15.18482875823975</v>
      </c>
      <c r="N619">
        <v>5.4688320159912109</v>
      </c>
      <c r="O619">
        <v>5.1924548149108887</v>
      </c>
      <c r="P619">
        <v>7.0598063468933114</v>
      </c>
      <c r="Q619">
        <v>7.9742984771728516</v>
      </c>
      <c r="R619">
        <v>3.0751385688781738</v>
      </c>
      <c r="S619">
        <v>2.8353912830352779</v>
      </c>
      <c r="T619">
        <v>2.4664797782897949</v>
      </c>
      <c r="U619">
        <v>2.4629652500152588</v>
      </c>
      <c r="V619">
        <v>2.6049916744232182</v>
      </c>
      <c r="W619">
        <v>2.6130931377410889</v>
      </c>
      <c r="X619">
        <v>2.9274742603302002</v>
      </c>
      <c r="Y619">
        <v>2.3279025554656978</v>
      </c>
      <c r="Z619">
        <v>2.0963633060455318</v>
      </c>
      <c r="AA619">
        <v>2.0284221172332759</v>
      </c>
      <c r="AB619">
        <v>2.0696604251861568</v>
      </c>
      <c r="AC619">
        <v>2.162816047668457</v>
      </c>
      <c r="AD619">
        <v>2.7646315097808838</v>
      </c>
      <c r="AE619">
        <v>2.0218875408172612</v>
      </c>
      <c r="AF619" s="3">
        <v>2.209166288375854</v>
      </c>
      <c r="AG619" s="3">
        <v>4.8988885879516602</v>
      </c>
      <c r="AH619">
        <v>2.453040599822998</v>
      </c>
      <c r="AI619">
        <v>1.840305089950562</v>
      </c>
      <c r="AJ619">
        <v>2.5623459815978999</v>
      </c>
      <c r="AK619">
        <v>1.990418434143066</v>
      </c>
      <c r="AL619">
        <v>2.7293257713317871</v>
      </c>
      <c r="AM619">
        <v>2.8291094303131099</v>
      </c>
      <c r="AN619">
        <v>2.058883428573608</v>
      </c>
      <c r="AO619">
        <v>1.570437073707581</v>
      </c>
    </row>
    <row r="620" spans="1:41" x14ac:dyDescent="0.25">
      <c r="A620">
        <v>619</v>
      </c>
      <c r="B620">
        <v>4.2933177947998047</v>
      </c>
      <c r="C620">
        <v>2.928429126739502</v>
      </c>
      <c r="D620">
        <v>8.8808374404907227</v>
      </c>
      <c r="E620">
        <v>1.681032061576843</v>
      </c>
      <c r="F620">
        <v>24.542007446289059</v>
      </c>
      <c r="G620">
        <v>18.335269927978519</v>
      </c>
      <c r="H620">
        <v>10.41787052154541</v>
      </c>
      <c r="I620">
        <v>8.1259584426879883</v>
      </c>
      <c r="J620">
        <v>18.43918609619141</v>
      </c>
      <c r="K620">
        <v>18.635837554931641</v>
      </c>
      <c r="L620">
        <v>9.7694187164306641</v>
      </c>
      <c r="M620">
        <v>8.9047403335571289</v>
      </c>
      <c r="N620">
        <v>5.3451142311096191</v>
      </c>
      <c r="O620">
        <v>8.2482290267944336</v>
      </c>
      <c r="P620">
        <v>6.3243212699890137</v>
      </c>
      <c r="Q620">
        <v>6.0929398536682129</v>
      </c>
      <c r="R620">
        <v>2.8324980735778809</v>
      </c>
      <c r="S620">
        <v>2.4336051940917969</v>
      </c>
      <c r="T620">
        <v>2.4505186080932622</v>
      </c>
      <c r="U620">
        <v>2.2713241577148442</v>
      </c>
      <c r="V620">
        <v>2.535429716110229</v>
      </c>
      <c r="W620">
        <v>3.0467808246612549</v>
      </c>
      <c r="X620">
        <v>2.0088729858398442</v>
      </c>
      <c r="Y620">
        <v>2.1122336387634282</v>
      </c>
      <c r="Z620">
        <v>1.983872175216675</v>
      </c>
      <c r="AA620">
        <v>1.968692898750305</v>
      </c>
      <c r="AB620">
        <v>2.0181698799133301</v>
      </c>
      <c r="AC620">
        <v>1.7593915462493901</v>
      </c>
      <c r="AD620">
        <v>3.272111177444458</v>
      </c>
      <c r="AE620">
        <v>2.378521203994751</v>
      </c>
      <c r="AF620" s="3">
        <v>3.1560931205749512</v>
      </c>
      <c r="AG620" s="3">
        <v>3.1935493946075439</v>
      </c>
      <c r="AH620">
        <v>2.3300333023071289</v>
      </c>
      <c r="AI620">
        <v>2.173459529876709</v>
      </c>
      <c r="AJ620">
        <v>2.5051307678222661</v>
      </c>
      <c r="AK620">
        <v>1.5785549879074099</v>
      </c>
      <c r="AL620">
        <v>2.5225844383239751</v>
      </c>
      <c r="AM620">
        <v>2.999618768692017</v>
      </c>
      <c r="AN620">
        <v>2.34595799446106</v>
      </c>
      <c r="AO620">
        <v>2.060665607452393</v>
      </c>
    </row>
    <row r="621" spans="1:41" x14ac:dyDescent="0.25">
      <c r="A621">
        <v>620</v>
      </c>
      <c r="B621">
        <v>4.3618330955505371</v>
      </c>
      <c r="C621">
        <v>3.2464637756347661</v>
      </c>
      <c r="D621">
        <v>6.7548279762268066</v>
      </c>
      <c r="E621">
        <v>2.1135327816009521</v>
      </c>
      <c r="F621">
        <v>23.238922119140621</v>
      </c>
      <c r="G621">
        <v>22.461385726928711</v>
      </c>
      <c r="H621">
        <v>7.7946085929870614</v>
      </c>
      <c r="I621">
        <v>16.290800094604489</v>
      </c>
      <c r="J621">
        <v>18.434928894042969</v>
      </c>
      <c r="K621">
        <v>19.645517349243161</v>
      </c>
      <c r="L621">
        <v>10.403950691223139</v>
      </c>
      <c r="M621">
        <v>10.505972862243651</v>
      </c>
      <c r="N621">
        <v>8.5232362747192383</v>
      </c>
      <c r="O621">
        <v>4.0867819786071777</v>
      </c>
      <c r="P621">
        <v>6.7652163505554199</v>
      </c>
      <c r="Q621">
        <v>5.5696620941162109</v>
      </c>
      <c r="R621">
        <v>3.393601655960083</v>
      </c>
      <c r="S621">
        <v>3.1738593578338619</v>
      </c>
      <c r="T621">
        <v>2.6881508827209468</v>
      </c>
      <c r="U621">
        <v>2.680503129959106</v>
      </c>
      <c r="V621">
        <v>2.557919979095459</v>
      </c>
      <c r="W621">
        <v>5.2279062271118164</v>
      </c>
      <c r="X621">
        <v>2.010897159576416</v>
      </c>
      <c r="Y621">
        <v>2.0127465724945068</v>
      </c>
      <c r="Z621">
        <v>2.0553197860717769</v>
      </c>
      <c r="AA621">
        <v>1.650833368301392</v>
      </c>
      <c r="AB621">
        <v>1.823090553283691</v>
      </c>
      <c r="AC621">
        <v>1.4738495349884031</v>
      </c>
      <c r="AD621">
        <v>2.845427513122559</v>
      </c>
      <c r="AE621">
        <v>3.1798133850097661</v>
      </c>
      <c r="AF621" s="3">
        <v>2.2490146160125728</v>
      </c>
      <c r="AG621" s="3">
        <v>2.9270439147949219</v>
      </c>
      <c r="AH621">
        <v>2.119824886322021</v>
      </c>
      <c r="AI621">
        <v>2.591933012008667</v>
      </c>
      <c r="AJ621">
        <v>3.243300199508667</v>
      </c>
      <c r="AK621">
        <v>2.2362551689147949</v>
      </c>
      <c r="AL621">
        <v>2.4043068885803218</v>
      </c>
      <c r="AM621">
        <v>3.7920866012573242</v>
      </c>
      <c r="AN621">
        <v>2.065568208694458</v>
      </c>
      <c r="AO621">
        <v>1.9696284532546999</v>
      </c>
    </row>
    <row r="622" spans="1:41" x14ac:dyDescent="0.25">
      <c r="A622">
        <v>621</v>
      </c>
      <c r="B622">
        <v>4.6796832084655762</v>
      </c>
      <c r="C622">
        <v>3.1516845226287842</v>
      </c>
      <c r="D622">
        <v>3.862248420715332</v>
      </c>
      <c r="E622">
        <v>1.69830846786499</v>
      </c>
      <c r="F622">
        <v>26.029470443725589</v>
      </c>
      <c r="G622">
        <v>30.823699951171879</v>
      </c>
      <c r="H622">
        <v>8.0363492965698242</v>
      </c>
      <c r="I622">
        <v>6.0772004127502441</v>
      </c>
      <c r="J622">
        <v>18.32010459899902</v>
      </c>
      <c r="K622">
        <v>17.694976806640621</v>
      </c>
      <c r="L622">
        <v>8.3706531524658203</v>
      </c>
      <c r="M622">
        <v>9.0880575180053711</v>
      </c>
      <c r="N622">
        <v>6.9345016479492188</v>
      </c>
      <c r="O622">
        <v>9.594944953918457</v>
      </c>
      <c r="P622">
        <v>6.9869503974914551</v>
      </c>
      <c r="Q622">
        <v>3.8487040996551509</v>
      </c>
      <c r="R622">
        <v>3.0503065586090088</v>
      </c>
      <c r="S622">
        <v>2.0878269672393799</v>
      </c>
      <c r="T622">
        <v>2.4314205646514888</v>
      </c>
      <c r="U622">
        <v>2.608113288879395</v>
      </c>
      <c r="V622">
        <v>2.4170742034912109</v>
      </c>
      <c r="W622">
        <v>1.9837819337844851</v>
      </c>
      <c r="X622">
        <v>1.8606332540512081</v>
      </c>
      <c r="Y622">
        <v>1.780842542648315</v>
      </c>
      <c r="Z622">
        <v>2.0512104034423828</v>
      </c>
      <c r="AA622">
        <v>2.889523983001709</v>
      </c>
      <c r="AB622">
        <v>3.54283618927002</v>
      </c>
      <c r="AC622">
        <v>3.8682126998901372</v>
      </c>
      <c r="AD622">
        <v>2.8705990314483638</v>
      </c>
      <c r="AE622">
        <v>1.7735593318939209</v>
      </c>
      <c r="AF622" s="3">
        <v>1.891321063041687</v>
      </c>
      <c r="AG622" s="3">
        <v>3.4302477836608891</v>
      </c>
      <c r="AH622">
        <v>2.1588134765625</v>
      </c>
      <c r="AI622">
        <v>1.8346600532531741</v>
      </c>
      <c r="AJ622">
        <v>2.5535073280334468</v>
      </c>
      <c r="AK622">
        <v>1.9564065933227539</v>
      </c>
      <c r="AL622">
        <v>3.7250649929046631</v>
      </c>
      <c r="AM622">
        <v>6.1597580909729004</v>
      </c>
      <c r="AN622">
        <v>2.1048498153686519</v>
      </c>
      <c r="AO622">
        <v>1.999517440795898</v>
      </c>
    </row>
    <row r="623" spans="1:41" x14ac:dyDescent="0.25">
      <c r="A623">
        <v>622</v>
      </c>
      <c r="B623">
        <v>4.9897150993347168</v>
      </c>
      <c r="C623">
        <v>2.8302731513977051</v>
      </c>
      <c r="D623">
        <v>3.6636908054351811</v>
      </c>
      <c r="E623">
        <v>1.8434504270553591</v>
      </c>
      <c r="F623">
        <v>25.174440383911129</v>
      </c>
      <c r="G623">
        <v>39.263553619384773</v>
      </c>
      <c r="H623">
        <v>8.0577058792114258</v>
      </c>
      <c r="I623">
        <v>6.203667163848877</v>
      </c>
      <c r="J623">
        <v>18.86103439331055</v>
      </c>
      <c r="K623">
        <v>21.955936431884769</v>
      </c>
      <c r="L623">
        <v>9.4074850082397461</v>
      </c>
      <c r="M623">
        <v>12.3228816986084</v>
      </c>
      <c r="N623">
        <v>6.4430866241455078</v>
      </c>
      <c r="O623">
        <v>5.644157886505127</v>
      </c>
      <c r="P623">
        <v>5.5057206153869629</v>
      </c>
      <c r="Q623">
        <v>5.764188289642334</v>
      </c>
      <c r="R623">
        <v>2.634119033813477</v>
      </c>
      <c r="S623">
        <v>4.0586605072021484</v>
      </c>
      <c r="T623">
        <v>2.1691198348999019</v>
      </c>
      <c r="U623">
        <v>2.7935526371002202</v>
      </c>
      <c r="V623">
        <v>2.376537561416626</v>
      </c>
      <c r="W623">
        <v>2.0424635410308838</v>
      </c>
      <c r="X623">
        <v>1.863276362419128</v>
      </c>
      <c r="Y623">
        <v>1.59836208820343</v>
      </c>
      <c r="Z623">
        <v>2.3230676651000981</v>
      </c>
      <c r="AA623">
        <v>4.3974976539611816</v>
      </c>
      <c r="AB623">
        <v>2.4542207717895508</v>
      </c>
      <c r="AC623">
        <v>1.8330754041671751</v>
      </c>
      <c r="AD623">
        <v>2.5194160938262939</v>
      </c>
      <c r="AE623">
        <v>4.291236400604248</v>
      </c>
      <c r="AF623" s="3">
        <v>2.148727655410767</v>
      </c>
      <c r="AG623" s="3">
        <v>1.6106563806533809</v>
      </c>
      <c r="AH623">
        <v>2.023510217666626</v>
      </c>
      <c r="AI623">
        <v>1.673590302467346</v>
      </c>
      <c r="AJ623">
        <v>2.3885512351989751</v>
      </c>
      <c r="AK623">
        <v>1.7864699363708501</v>
      </c>
      <c r="AL623">
        <v>4.7473440170288086</v>
      </c>
      <c r="AM623">
        <v>3.462678194046021</v>
      </c>
      <c r="AN623">
        <v>2.1650054454803471</v>
      </c>
      <c r="AO623">
        <v>1.6395740509033201</v>
      </c>
    </row>
    <row r="624" spans="1:41" x14ac:dyDescent="0.25">
      <c r="A624">
        <v>623</v>
      </c>
      <c r="B624">
        <v>4.6200642585754386</v>
      </c>
      <c r="C624">
        <v>2.8079080581665039</v>
      </c>
      <c r="D624">
        <v>3.2544605731964111</v>
      </c>
      <c r="E624">
        <v>1.8010009527206421</v>
      </c>
      <c r="F624">
        <v>25.508090972900391</v>
      </c>
      <c r="G624">
        <v>28.190547943115231</v>
      </c>
      <c r="H624">
        <v>8.1967678070068359</v>
      </c>
      <c r="I624">
        <v>5.7993202209472656</v>
      </c>
      <c r="J624">
        <v>18.619255065917969</v>
      </c>
      <c r="K624">
        <v>18.170743942260739</v>
      </c>
      <c r="L624">
        <v>9.9110145568847656</v>
      </c>
      <c r="M624">
        <v>7.4234762191772461</v>
      </c>
      <c r="N624">
        <v>8.2613687515258789</v>
      </c>
      <c r="O624">
        <v>5.7591476440429688</v>
      </c>
      <c r="P624">
        <v>5.298682689666748</v>
      </c>
      <c r="Q624">
        <v>6.9400162696838379</v>
      </c>
      <c r="R624">
        <v>2.8956527709960942</v>
      </c>
      <c r="S624">
        <v>5.2310585975646973</v>
      </c>
      <c r="T624">
        <v>2.603004932403564</v>
      </c>
      <c r="U624">
        <v>2.4060747623443599</v>
      </c>
      <c r="V624">
        <v>2.3164174556732182</v>
      </c>
      <c r="W624">
        <v>2.9997017383575439</v>
      </c>
      <c r="X624">
        <v>2.9412188529968262</v>
      </c>
      <c r="Y624">
        <v>2.7143781185150151</v>
      </c>
      <c r="Z624">
        <v>2.6955337524414058</v>
      </c>
      <c r="AA624">
        <v>1.9180970191955571</v>
      </c>
      <c r="AB624">
        <v>1.9523311853408809</v>
      </c>
      <c r="AC624">
        <v>2.3316318988800049</v>
      </c>
      <c r="AD624">
        <v>2.9142670631408691</v>
      </c>
      <c r="AE624">
        <v>2.016809225082397</v>
      </c>
      <c r="AF624" s="3">
        <v>2.2121632099151611</v>
      </c>
      <c r="AG624" s="3">
        <v>2.2949569225311279</v>
      </c>
      <c r="AH624">
        <v>2.4380729198455811</v>
      </c>
      <c r="AI624">
        <v>2.0784282684326172</v>
      </c>
      <c r="AJ624">
        <v>2.4960236549377441</v>
      </c>
      <c r="AK624">
        <v>1.833128690719604</v>
      </c>
      <c r="AL624">
        <v>3.382233858108521</v>
      </c>
      <c r="AM624">
        <v>3.296235322952271</v>
      </c>
      <c r="AN624">
        <v>2.160234928131104</v>
      </c>
      <c r="AO624">
        <v>1.363032341003418</v>
      </c>
    </row>
    <row r="625" spans="1:41" x14ac:dyDescent="0.25">
      <c r="A625">
        <v>624</v>
      </c>
      <c r="B625">
        <v>4.8764176368713379</v>
      </c>
      <c r="C625">
        <v>3.03106689453125</v>
      </c>
      <c r="D625">
        <v>3.2738463878631592</v>
      </c>
      <c r="E625">
        <v>1.8488137722015381</v>
      </c>
      <c r="F625">
        <v>23.395395278930661</v>
      </c>
      <c r="G625">
        <v>20.713533401489261</v>
      </c>
      <c r="H625">
        <v>6.8274455070495614</v>
      </c>
      <c r="I625">
        <v>6.7861270904541016</v>
      </c>
      <c r="J625">
        <v>18.749765396118161</v>
      </c>
      <c r="K625">
        <v>19.630392074584961</v>
      </c>
      <c r="L625">
        <v>7.8896093368530273</v>
      </c>
      <c r="M625">
        <v>4.8504543304443359</v>
      </c>
      <c r="N625">
        <v>7.913215160369873</v>
      </c>
      <c r="O625">
        <v>7.7739262580871582</v>
      </c>
      <c r="P625">
        <v>5.9939103126525879</v>
      </c>
      <c r="Q625">
        <v>4.927126407623291</v>
      </c>
      <c r="R625">
        <v>3.334833145141602</v>
      </c>
      <c r="S625">
        <v>3.2095422744750981</v>
      </c>
      <c r="T625">
        <v>2.8472907543182369</v>
      </c>
      <c r="U625">
        <v>2.4476253986358638</v>
      </c>
      <c r="V625">
        <v>2.3366332054138179</v>
      </c>
      <c r="W625">
        <v>3.7932450771331792</v>
      </c>
      <c r="X625">
        <v>2.513566255569458</v>
      </c>
      <c r="Y625">
        <v>4.7182950973510742</v>
      </c>
      <c r="Z625">
        <v>2.2779040336608891</v>
      </c>
      <c r="AA625">
        <v>1.453792452812195</v>
      </c>
      <c r="AB625">
        <v>2.0541050434112549</v>
      </c>
      <c r="AC625">
        <v>1.56976306438446</v>
      </c>
      <c r="AD625">
        <v>2.510635614395142</v>
      </c>
      <c r="AE625">
        <v>1.8068171739578249</v>
      </c>
      <c r="AF625" s="3">
        <v>2.2846577167510991</v>
      </c>
      <c r="AG625" s="3">
        <v>3.131762027740479</v>
      </c>
      <c r="AH625">
        <v>2.0502274036407471</v>
      </c>
      <c r="AI625">
        <v>3.5276439189910889</v>
      </c>
      <c r="AJ625">
        <v>2.4413740634918208</v>
      </c>
      <c r="AK625">
        <v>4.2629799842834473</v>
      </c>
      <c r="AL625">
        <v>3.2045435905456539</v>
      </c>
      <c r="AM625">
        <v>3.4667055606842041</v>
      </c>
      <c r="AN625">
        <v>2.6020066738128662</v>
      </c>
      <c r="AO625">
        <v>2.795642614364624</v>
      </c>
    </row>
    <row r="626" spans="1:41" x14ac:dyDescent="0.25">
      <c r="A626">
        <v>625</v>
      </c>
      <c r="B626">
        <v>4.4122014045715332</v>
      </c>
      <c r="C626">
        <v>2.8225982189178471</v>
      </c>
      <c r="D626">
        <v>3.5348255634307861</v>
      </c>
      <c r="E626">
        <v>2.710448026657104</v>
      </c>
      <c r="F626">
        <v>25.4040641784668</v>
      </c>
      <c r="G626">
        <v>18.616800308227539</v>
      </c>
      <c r="H626">
        <v>7.7012276649475098</v>
      </c>
      <c r="I626">
        <v>9.0466318130493164</v>
      </c>
      <c r="J626">
        <v>18.332265853881839</v>
      </c>
      <c r="K626">
        <v>18.56434440612793</v>
      </c>
      <c r="L626">
        <v>9.3548984527587891</v>
      </c>
      <c r="M626">
        <v>5.0498218536376953</v>
      </c>
      <c r="N626">
        <v>6.4120869636535636</v>
      </c>
      <c r="O626">
        <v>4.1313543319702148</v>
      </c>
      <c r="P626">
        <v>5.9559316635131836</v>
      </c>
      <c r="Q626">
        <v>7.6214728355407706</v>
      </c>
      <c r="R626">
        <v>3.1562709808349609</v>
      </c>
      <c r="S626">
        <v>4.432837963104248</v>
      </c>
      <c r="T626">
        <v>2.5691595077514648</v>
      </c>
      <c r="U626">
        <v>1.8440477848052981</v>
      </c>
      <c r="V626">
        <v>2.4578232765197749</v>
      </c>
      <c r="W626">
        <v>2.4330422878265381</v>
      </c>
      <c r="X626">
        <v>4.397911548614502</v>
      </c>
      <c r="Y626">
        <v>4.4089956283569336</v>
      </c>
      <c r="Z626">
        <v>2.119137287139893</v>
      </c>
      <c r="AA626">
        <v>1.827862143516541</v>
      </c>
      <c r="AB626">
        <v>2.1375329494476318</v>
      </c>
      <c r="AC626">
        <v>1.516279458999634</v>
      </c>
      <c r="AD626">
        <v>2.463422298431396</v>
      </c>
      <c r="AE626">
        <v>2.1994824409484859</v>
      </c>
      <c r="AF626" s="3">
        <v>2.2030529975891109</v>
      </c>
      <c r="AG626" s="3">
        <v>1.6110367774963379</v>
      </c>
      <c r="AH626">
        <v>2.6030154228210449</v>
      </c>
      <c r="AI626">
        <v>2.0235955715179439</v>
      </c>
      <c r="AJ626">
        <v>2.587600469589233</v>
      </c>
      <c r="AK626">
        <v>2.362751960754395</v>
      </c>
      <c r="AL626">
        <v>2.799077987670898</v>
      </c>
      <c r="AM626">
        <v>3.665075540542603</v>
      </c>
      <c r="AN626">
        <v>2.0096251964569092</v>
      </c>
      <c r="AO626">
        <v>1.8031866550445561</v>
      </c>
    </row>
    <row r="627" spans="1:41" x14ac:dyDescent="0.25">
      <c r="A627">
        <v>626</v>
      </c>
      <c r="B627">
        <v>13.30256175994873</v>
      </c>
      <c r="C627">
        <v>5.9050111770629883</v>
      </c>
      <c r="D627">
        <v>3.445874691009521</v>
      </c>
      <c r="E627">
        <v>1.8502800464630129</v>
      </c>
      <c r="F627">
        <v>23.83613395690918</v>
      </c>
      <c r="G627">
        <v>30.351926803588871</v>
      </c>
      <c r="H627">
        <v>7.1457090377807617</v>
      </c>
      <c r="I627">
        <v>8.7837581634521484</v>
      </c>
      <c r="J627">
        <v>18.86404991149902</v>
      </c>
      <c r="K627">
        <v>19.204412460327148</v>
      </c>
      <c r="L627">
        <v>9.1137228012084961</v>
      </c>
      <c r="M627">
        <v>5.4705028533935547</v>
      </c>
      <c r="N627">
        <v>7.128326416015625</v>
      </c>
      <c r="O627">
        <v>4.0640487670898438</v>
      </c>
      <c r="P627">
        <v>6.9544157981872559</v>
      </c>
      <c r="Q627">
        <v>9.6007680892944336</v>
      </c>
      <c r="R627">
        <v>3.3843438625335689</v>
      </c>
      <c r="S627">
        <v>3.485265970230103</v>
      </c>
      <c r="T627">
        <v>2.5743579864501949</v>
      </c>
      <c r="U627">
        <v>2.8834729194641109</v>
      </c>
      <c r="V627">
        <v>2.1624457836151119</v>
      </c>
      <c r="W627">
        <v>1.660176038742065</v>
      </c>
      <c r="X627">
        <v>2.8921911716461182</v>
      </c>
      <c r="Y627">
        <v>2.7248044013977051</v>
      </c>
      <c r="Z627">
        <v>1.9799585342407231</v>
      </c>
      <c r="AA627">
        <v>2.0760266780853271</v>
      </c>
      <c r="AB627">
        <v>2.489789485931396</v>
      </c>
      <c r="AC627">
        <v>1.7926967144012449</v>
      </c>
      <c r="AD627">
        <v>2.346097469329834</v>
      </c>
      <c r="AE627">
        <v>1.8907954692840581</v>
      </c>
      <c r="AF627" s="3">
        <v>1.733951210975647</v>
      </c>
      <c r="AG627" s="3">
        <v>1.6031869649887081</v>
      </c>
      <c r="AH627">
        <v>2.083371639251709</v>
      </c>
      <c r="AI627">
        <v>1.408602356910706</v>
      </c>
      <c r="AJ627">
        <v>2.1331501007080078</v>
      </c>
      <c r="AK627">
        <v>1.892771244049072</v>
      </c>
      <c r="AL627">
        <v>2.406754732131958</v>
      </c>
      <c r="AM627">
        <v>1.802485466003418</v>
      </c>
      <c r="AN627">
        <v>1.9492049217224121</v>
      </c>
      <c r="AO627">
        <v>1.6411589384078979</v>
      </c>
    </row>
    <row r="628" spans="1:41" x14ac:dyDescent="0.25">
      <c r="A628">
        <v>627</v>
      </c>
      <c r="B628">
        <v>7.4280538558959961</v>
      </c>
      <c r="C628">
        <v>4.1237845420837402</v>
      </c>
      <c r="D628">
        <v>3.3594956398010249</v>
      </c>
      <c r="E628">
        <v>2.245275497436523</v>
      </c>
      <c r="F628">
        <v>24.10715293884277</v>
      </c>
      <c r="G628">
        <v>20.771757125854489</v>
      </c>
      <c r="H628">
        <v>7.9521775245666504</v>
      </c>
      <c r="I628">
        <v>6.0205755233764648</v>
      </c>
      <c r="J628">
        <v>18.639335632324219</v>
      </c>
      <c r="K628">
        <v>19.867610931396481</v>
      </c>
      <c r="L628">
        <v>10.075944900512701</v>
      </c>
      <c r="M628">
        <v>6.1643338203430176</v>
      </c>
      <c r="N628">
        <v>5.5515046119689941</v>
      </c>
      <c r="O628">
        <v>3.9509844779968262</v>
      </c>
      <c r="P628">
        <v>5.3209519386291504</v>
      </c>
      <c r="Q628">
        <v>6.5660362243652344</v>
      </c>
      <c r="R628">
        <v>2.6824476718902588</v>
      </c>
      <c r="S628">
        <v>2.94647216796875</v>
      </c>
      <c r="T628">
        <v>2.816678524017334</v>
      </c>
      <c r="U628">
        <v>4.6397809982299796</v>
      </c>
      <c r="V628">
        <v>2.5573651790618901</v>
      </c>
      <c r="W628">
        <v>3.58473801612854</v>
      </c>
      <c r="X628">
        <v>3.038263320922852</v>
      </c>
      <c r="Y628">
        <v>2.4087331295013432</v>
      </c>
      <c r="Z628">
        <v>2.1139853000640869</v>
      </c>
      <c r="AA628">
        <v>1.8522264957427981</v>
      </c>
      <c r="AB628">
        <v>1.8179565668106079</v>
      </c>
      <c r="AC628">
        <v>2.9497134685516362</v>
      </c>
      <c r="AD628">
        <v>2.6207325458526611</v>
      </c>
      <c r="AE628">
        <v>1.7257828712463379</v>
      </c>
      <c r="AF628" s="3">
        <v>2.0387485027313228</v>
      </c>
      <c r="AG628" s="3">
        <v>1.9292829036712651</v>
      </c>
      <c r="AH628">
        <v>2.0825121402740479</v>
      </c>
      <c r="AI628">
        <v>1.874399662017822</v>
      </c>
      <c r="AJ628">
        <v>2.605777502059937</v>
      </c>
      <c r="AK628">
        <v>2.2223308086395259</v>
      </c>
      <c r="AL628">
        <v>2.8163373470306401</v>
      </c>
      <c r="AM628">
        <v>2.7225644588470459</v>
      </c>
      <c r="AN628">
        <v>2.731548547744751</v>
      </c>
      <c r="AO628">
        <v>2.8111472129821782</v>
      </c>
    </row>
    <row r="629" spans="1:41" x14ac:dyDescent="0.25">
      <c r="A629">
        <v>628</v>
      </c>
      <c r="B629">
        <v>6.3233232498168954</v>
      </c>
      <c r="C629">
        <v>3.7793645858764648</v>
      </c>
      <c r="D629">
        <v>3.3260955810546879</v>
      </c>
      <c r="E629">
        <v>1.6463861465454099</v>
      </c>
      <c r="F629">
        <v>21.21445274353027</v>
      </c>
      <c r="G629">
        <v>21.253007888793949</v>
      </c>
      <c r="H629">
        <v>7.2004814147949219</v>
      </c>
      <c r="I629">
        <v>7.6965594291687012</v>
      </c>
      <c r="J629">
        <v>18.90129280090332</v>
      </c>
      <c r="K629">
        <v>18.10795974731445</v>
      </c>
      <c r="L629">
        <v>8.5233945846557617</v>
      </c>
      <c r="M629">
        <v>10.297727584838871</v>
      </c>
      <c r="N629">
        <v>6.2852091789245614</v>
      </c>
      <c r="O629">
        <v>5.2991986274719238</v>
      </c>
      <c r="P629">
        <v>5.5335125923156738</v>
      </c>
      <c r="Q629">
        <v>5.261744499206543</v>
      </c>
      <c r="R629">
        <v>2.6417403221130371</v>
      </c>
      <c r="S629">
        <v>3.029718160629272</v>
      </c>
      <c r="T629">
        <v>2.8726322650909419</v>
      </c>
      <c r="U629">
        <v>2.183524608612061</v>
      </c>
      <c r="V629">
        <v>2.323349237442017</v>
      </c>
      <c r="W629">
        <v>2.889398574829102</v>
      </c>
      <c r="X629">
        <v>2.5793242454528809</v>
      </c>
      <c r="Y629">
        <v>3.455765962600708</v>
      </c>
      <c r="Z629">
        <v>2.2295269966125488</v>
      </c>
      <c r="AA629">
        <v>2.377724170684814</v>
      </c>
      <c r="AB629">
        <v>2.4840366840362549</v>
      </c>
      <c r="AC629">
        <v>1.6405045986175539</v>
      </c>
      <c r="AD629">
        <v>3.8260371685028081</v>
      </c>
      <c r="AE629">
        <v>2.882717609405518</v>
      </c>
      <c r="AF629" s="3">
        <v>1.9025142192840581</v>
      </c>
      <c r="AG629" s="3">
        <v>3.5778980255126949</v>
      </c>
      <c r="AH629">
        <v>2.0498278141021729</v>
      </c>
      <c r="AI629">
        <v>1.863526582717896</v>
      </c>
      <c r="AJ629">
        <v>2.6383621692657471</v>
      </c>
      <c r="AK629">
        <v>1.778969287872314</v>
      </c>
      <c r="AL629">
        <v>2.401311874389648</v>
      </c>
      <c r="AM629">
        <v>2.9396882057189941</v>
      </c>
      <c r="AN629">
        <v>2.3062541484832759</v>
      </c>
      <c r="AO629">
        <v>1.907305121421814</v>
      </c>
    </row>
    <row r="630" spans="1:41" x14ac:dyDescent="0.25">
      <c r="A630">
        <v>629</v>
      </c>
      <c r="B630">
        <v>8.6621189117431641</v>
      </c>
      <c r="C630">
        <v>4.5251836776733398</v>
      </c>
      <c r="D630">
        <v>3.529882669448853</v>
      </c>
      <c r="E630">
        <v>1.568815231323242</v>
      </c>
      <c r="F630">
        <v>23.576700210571289</v>
      </c>
      <c r="G630">
        <v>19.79002571105957</v>
      </c>
      <c r="H630">
        <v>8.1295185089111328</v>
      </c>
      <c r="I630">
        <v>6.1753926277160636</v>
      </c>
      <c r="J630">
        <v>18.509145736694339</v>
      </c>
      <c r="K630">
        <v>19.21388053894043</v>
      </c>
      <c r="L630">
        <v>9.2416257858276367</v>
      </c>
      <c r="M630">
        <v>5.6992015838623047</v>
      </c>
      <c r="N630">
        <v>7.4490857124328613</v>
      </c>
      <c r="O630">
        <v>6.2256150245666504</v>
      </c>
      <c r="P630">
        <v>5.8733625411987296</v>
      </c>
      <c r="Q630">
        <v>3.7075703144073491</v>
      </c>
      <c r="R630">
        <v>2.7114465236663818</v>
      </c>
      <c r="S630">
        <v>2.8786964416503911</v>
      </c>
      <c r="T630">
        <v>2.5031931400299068</v>
      </c>
      <c r="U630">
        <v>2.2512612342834468</v>
      </c>
      <c r="V630">
        <v>2.153337717056274</v>
      </c>
      <c r="W630">
        <v>2.3881452083587651</v>
      </c>
      <c r="X630">
        <v>2.293209314346313</v>
      </c>
      <c r="Y630">
        <v>1.468833208084106</v>
      </c>
      <c r="Z630">
        <v>2.0899441242218022</v>
      </c>
      <c r="AA630">
        <v>1.7756843566894529</v>
      </c>
      <c r="AB630">
        <v>2.4775140285491939</v>
      </c>
      <c r="AC630">
        <v>3.0438880920410161</v>
      </c>
      <c r="AD630">
        <v>2.761961698532104</v>
      </c>
      <c r="AE630">
        <v>2.293685674667358</v>
      </c>
      <c r="AF630" s="3">
        <v>2.7115049362182622</v>
      </c>
      <c r="AG630" s="3">
        <v>2.995087862014771</v>
      </c>
      <c r="AH630">
        <v>2.2678556442260742</v>
      </c>
      <c r="AI630">
        <v>1.4580661058425901</v>
      </c>
      <c r="AJ630">
        <v>2.146039724349976</v>
      </c>
      <c r="AK630">
        <v>2.6901884078979492</v>
      </c>
      <c r="AL630">
        <v>2.3133213520050049</v>
      </c>
      <c r="AM630">
        <v>2.2227325439453121</v>
      </c>
      <c r="AN630">
        <v>2.24448561668396</v>
      </c>
      <c r="AO630">
        <v>2.3188712596893311</v>
      </c>
    </row>
    <row r="631" spans="1:41" x14ac:dyDescent="0.25">
      <c r="A631">
        <v>630</v>
      </c>
      <c r="B631">
        <v>6.7753591537475586</v>
      </c>
      <c r="C631">
        <v>3.438085794448853</v>
      </c>
      <c r="D631">
        <v>3.6134858131408691</v>
      </c>
      <c r="E631">
        <v>1.74886691570282</v>
      </c>
      <c r="F631">
        <v>21.3274040222168</v>
      </c>
      <c r="G631">
        <v>19.493757247924801</v>
      </c>
      <c r="H631">
        <v>8.2346391677856445</v>
      </c>
      <c r="I631">
        <v>8.1094245910644531</v>
      </c>
      <c r="J631">
        <v>18.94526481628418</v>
      </c>
      <c r="K631">
        <v>19.83548545837402</v>
      </c>
      <c r="L631">
        <v>8.2097139358520508</v>
      </c>
      <c r="M631">
        <v>14.375190734863279</v>
      </c>
      <c r="N631">
        <v>7.9864492416381836</v>
      </c>
      <c r="O631">
        <v>7.8705410957336426</v>
      </c>
      <c r="P631">
        <v>5.3610544204711914</v>
      </c>
      <c r="Q631">
        <v>6.2610721588134766</v>
      </c>
      <c r="R631">
        <v>3.314109086990356</v>
      </c>
      <c r="S631">
        <v>3.2415106296539311</v>
      </c>
      <c r="T631">
        <v>2.5271987915039058</v>
      </c>
      <c r="U631">
        <v>2.5420963764190669</v>
      </c>
      <c r="V631">
        <v>2.6358952522277832</v>
      </c>
      <c r="W631">
        <v>2.7118403911590581</v>
      </c>
      <c r="X631">
        <v>1.9646767377853389</v>
      </c>
      <c r="Y631">
        <v>1.633181571960449</v>
      </c>
      <c r="Z631">
        <v>2.4941892623901372</v>
      </c>
      <c r="AA631">
        <v>3.151065587997437</v>
      </c>
      <c r="AB631">
        <v>2.1854085922241211</v>
      </c>
      <c r="AC631">
        <v>1.3701997995376589</v>
      </c>
      <c r="AD631">
        <v>2.7438526153564449</v>
      </c>
      <c r="AE631">
        <v>2.4283769130706792</v>
      </c>
      <c r="AF631" s="3">
        <v>2.9088904857635498</v>
      </c>
      <c r="AG631" s="3">
        <v>1.8526375293731689</v>
      </c>
      <c r="AH631">
        <v>6.487548828125</v>
      </c>
      <c r="AI631">
        <v>4.3841400146484384</v>
      </c>
      <c r="AJ631">
        <v>2.2929368019103999</v>
      </c>
      <c r="AK631">
        <v>2.684573650360107</v>
      </c>
      <c r="AL631">
        <v>2.6736283302307129</v>
      </c>
      <c r="AM631">
        <v>2.2605445384979248</v>
      </c>
      <c r="AN631">
        <v>2.3632469177246089</v>
      </c>
      <c r="AO631">
        <v>1.857580184936523</v>
      </c>
    </row>
    <row r="632" spans="1:41" x14ac:dyDescent="0.25">
      <c r="A632">
        <v>631</v>
      </c>
      <c r="B632">
        <v>5.432365894317627</v>
      </c>
      <c r="C632">
        <v>3.4321496486663818</v>
      </c>
      <c r="D632">
        <v>3.4779815673828121</v>
      </c>
      <c r="E632">
        <v>1.8615249395370479</v>
      </c>
      <c r="F632">
        <v>24.195186614990231</v>
      </c>
      <c r="G632">
        <v>22.40352630615234</v>
      </c>
      <c r="H632">
        <v>6.8814163208007813</v>
      </c>
      <c r="I632">
        <v>7.1880826950073242</v>
      </c>
      <c r="J632">
        <v>18.33924674987793</v>
      </c>
      <c r="K632">
        <v>19.017145156860352</v>
      </c>
      <c r="L632">
        <v>10.44017314910889</v>
      </c>
      <c r="M632">
        <v>5.6137576103210449</v>
      </c>
      <c r="N632">
        <v>6.7462139129638672</v>
      </c>
      <c r="O632">
        <v>12.92940711975098</v>
      </c>
      <c r="P632">
        <v>6.3370752334594727</v>
      </c>
      <c r="Q632">
        <v>5.5259413719177246</v>
      </c>
      <c r="R632">
        <v>2.911860466003418</v>
      </c>
      <c r="S632">
        <v>3.293630838394165</v>
      </c>
      <c r="T632">
        <v>2.4321804046630859</v>
      </c>
      <c r="U632">
        <v>2.3809547424316411</v>
      </c>
      <c r="V632">
        <v>2.4130749702453609</v>
      </c>
      <c r="W632">
        <v>1.772448062896729</v>
      </c>
      <c r="X632">
        <v>2.1873824596405029</v>
      </c>
      <c r="Y632">
        <v>1.7969363927841191</v>
      </c>
      <c r="Z632">
        <v>2.493794202804565</v>
      </c>
      <c r="AA632">
        <v>1.5789831876754761</v>
      </c>
      <c r="AB632">
        <v>2.0643630027771001</v>
      </c>
      <c r="AC632">
        <v>1.547020316123962</v>
      </c>
      <c r="AD632">
        <v>2.236249446868896</v>
      </c>
      <c r="AE632">
        <v>2.615667343139648</v>
      </c>
      <c r="AF632" s="3">
        <v>2.045224666595459</v>
      </c>
      <c r="AG632" s="3">
        <v>1.473366975784302</v>
      </c>
      <c r="AH632">
        <v>3.6285121440887451</v>
      </c>
      <c r="AI632">
        <v>3.4868001937866211</v>
      </c>
      <c r="AJ632">
        <v>2.2707242965698242</v>
      </c>
      <c r="AK632">
        <v>1.7488465309143071</v>
      </c>
      <c r="AL632">
        <v>2.3573265075683589</v>
      </c>
      <c r="AM632">
        <v>1.9443233013153081</v>
      </c>
      <c r="AN632">
        <v>2.0228145122528081</v>
      </c>
      <c r="AO632">
        <v>1.623689532279968</v>
      </c>
    </row>
    <row r="633" spans="1:41" x14ac:dyDescent="0.25">
      <c r="A633">
        <v>632</v>
      </c>
      <c r="B633">
        <v>5.2075767517089844</v>
      </c>
      <c r="C633">
        <v>3.307090044021606</v>
      </c>
      <c r="D633">
        <v>3.1416478157043461</v>
      </c>
      <c r="E633">
        <v>1.6207149028778081</v>
      </c>
      <c r="F633">
        <v>21.953464508056641</v>
      </c>
      <c r="G633">
        <v>20.438045501708981</v>
      </c>
      <c r="H633">
        <v>7.3353261947631836</v>
      </c>
      <c r="I633">
        <v>3.978583812713623</v>
      </c>
      <c r="J633">
        <v>18.31887245178223</v>
      </c>
      <c r="K633">
        <v>17.77297210693359</v>
      </c>
      <c r="L633">
        <v>8.7234811782836914</v>
      </c>
      <c r="M633">
        <v>8.2738618850708008</v>
      </c>
      <c r="N633">
        <v>7.2937417030334473</v>
      </c>
      <c r="O633">
        <v>3.8121638298034668</v>
      </c>
      <c r="P633">
        <v>5.7557764053344727</v>
      </c>
      <c r="Q633">
        <v>4.1669740676879883</v>
      </c>
      <c r="R633">
        <v>3.1619975566864009</v>
      </c>
      <c r="S633">
        <v>3.0852723121643071</v>
      </c>
      <c r="T633">
        <v>2.434287309646606</v>
      </c>
      <c r="U633">
        <v>2.618407011032104</v>
      </c>
      <c r="V633">
        <v>1.999774098396301</v>
      </c>
      <c r="W633">
        <v>1.869903087615967</v>
      </c>
      <c r="X633">
        <v>1.896125316619873</v>
      </c>
      <c r="Y633">
        <v>1.7842270135879521</v>
      </c>
      <c r="Z633">
        <v>2.387005090713501</v>
      </c>
      <c r="AA633">
        <v>2.8184492588043208</v>
      </c>
      <c r="AB633">
        <v>2.026849746704102</v>
      </c>
      <c r="AC633">
        <v>1.6185663938522341</v>
      </c>
      <c r="AD633">
        <v>2.158556461334229</v>
      </c>
      <c r="AE633">
        <v>2.483197927474976</v>
      </c>
      <c r="AF633" s="3">
        <v>1.9436677694320681</v>
      </c>
      <c r="AG633" s="3">
        <v>1.7850725650787349</v>
      </c>
      <c r="AH633">
        <v>3.0639398097991939</v>
      </c>
      <c r="AI633">
        <v>2.4027869701385498</v>
      </c>
      <c r="AJ633">
        <v>2.18700098991394</v>
      </c>
      <c r="AK633">
        <v>2.449079275131226</v>
      </c>
      <c r="AL633">
        <v>2.2810778617858891</v>
      </c>
      <c r="AM633">
        <v>2.5708062648773189</v>
      </c>
      <c r="AN633">
        <v>2.12418532371521</v>
      </c>
      <c r="AO633">
        <v>2.175409078598022</v>
      </c>
    </row>
    <row r="634" spans="1:41" x14ac:dyDescent="0.25">
      <c r="A634">
        <v>633</v>
      </c>
      <c r="B634">
        <v>6.0677080154418954</v>
      </c>
      <c r="C634">
        <v>3.8485362529754639</v>
      </c>
      <c r="D634">
        <v>3.283389568328857</v>
      </c>
      <c r="E634">
        <v>1.773695111274719</v>
      </c>
      <c r="F634">
        <v>23.50168609619141</v>
      </c>
      <c r="G634">
        <v>29.44381141662598</v>
      </c>
      <c r="H634">
        <v>7.311121940612793</v>
      </c>
      <c r="I634">
        <v>4.5814609527587891</v>
      </c>
      <c r="J634">
        <v>18.431821823120121</v>
      </c>
      <c r="K634">
        <v>17.755495071411129</v>
      </c>
      <c r="L634">
        <v>9.9503316879272461</v>
      </c>
      <c r="M634">
        <v>5.7105288505554199</v>
      </c>
      <c r="N634">
        <v>6.7608456611633301</v>
      </c>
      <c r="O634">
        <v>12.74129581451416</v>
      </c>
      <c r="P634">
        <v>5.7200579643249512</v>
      </c>
      <c r="Q634">
        <v>4.3561244010925293</v>
      </c>
      <c r="R634">
        <v>3.3049049377441411</v>
      </c>
      <c r="S634">
        <v>2.3627948760986328</v>
      </c>
      <c r="T634">
        <v>2.360271692276001</v>
      </c>
      <c r="U634">
        <v>1.576157689094543</v>
      </c>
      <c r="V634">
        <v>2.1911125183105469</v>
      </c>
      <c r="W634">
        <v>2.018685102462769</v>
      </c>
      <c r="X634">
        <v>2.4173228740692139</v>
      </c>
      <c r="Y634">
        <v>2.9116816520690918</v>
      </c>
      <c r="Z634">
        <v>2.2504119873046879</v>
      </c>
      <c r="AA634">
        <v>3.0508658885955811</v>
      </c>
      <c r="AB634">
        <v>1.9390896558761599</v>
      </c>
      <c r="AC634">
        <v>2.6917393207550049</v>
      </c>
      <c r="AD634">
        <v>2.5948090553283691</v>
      </c>
      <c r="AE634">
        <v>2.744914293289185</v>
      </c>
      <c r="AF634" s="3">
        <v>2.1051845550537109</v>
      </c>
      <c r="AG634" s="3">
        <v>2.131775856018066</v>
      </c>
      <c r="AH634">
        <v>3.13051438331604</v>
      </c>
      <c r="AI634">
        <v>2.385513544082642</v>
      </c>
      <c r="AJ634">
        <v>3.8709099292755131</v>
      </c>
      <c r="AK634">
        <v>3.6554369926452641</v>
      </c>
      <c r="AL634">
        <v>2.1905760765075679</v>
      </c>
      <c r="AM634">
        <v>2.5937025547027588</v>
      </c>
      <c r="AN634">
        <v>1.9568914175033569</v>
      </c>
      <c r="AO634">
        <v>1.374248147010803</v>
      </c>
    </row>
    <row r="635" spans="1:41" x14ac:dyDescent="0.25">
      <c r="A635">
        <v>634</v>
      </c>
      <c r="B635">
        <v>4.5836215019226074</v>
      </c>
      <c r="C635">
        <v>3.088957548141479</v>
      </c>
      <c r="D635">
        <v>3.1738801002502441</v>
      </c>
      <c r="E635">
        <v>1.6633844375610349</v>
      </c>
      <c r="F635">
        <v>26.18745231628418</v>
      </c>
      <c r="G635">
        <v>24.66683387756348</v>
      </c>
      <c r="H635">
        <v>8.5708122253417969</v>
      </c>
      <c r="I635">
        <v>4.1225743293762207</v>
      </c>
      <c r="J635">
        <v>18.601991653442379</v>
      </c>
      <c r="K635">
        <v>17.650388717651371</v>
      </c>
      <c r="L635">
        <v>10.41330146789551</v>
      </c>
      <c r="M635">
        <v>5.1955447196960449</v>
      </c>
      <c r="N635">
        <v>7.1300239562988281</v>
      </c>
      <c r="O635">
        <v>4.5030989646911621</v>
      </c>
      <c r="P635">
        <v>6.1209287643432617</v>
      </c>
      <c r="Q635">
        <v>6.4020562171936044</v>
      </c>
      <c r="R635">
        <v>2.950737476348877</v>
      </c>
      <c r="S635">
        <v>2.2385082244873051</v>
      </c>
      <c r="T635">
        <v>2.9941830635070801</v>
      </c>
      <c r="U635">
        <v>4.3701863288879386</v>
      </c>
      <c r="V635">
        <v>2.4959497451782231</v>
      </c>
      <c r="W635">
        <v>1.994734525680542</v>
      </c>
      <c r="X635">
        <v>1.9846500158309941</v>
      </c>
      <c r="Y635">
        <v>1.648297786712646</v>
      </c>
      <c r="Z635">
        <v>2.2722833156585689</v>
      </c>
      <c r="AA635">
        <v>2.2188963890075679</v>
      </c>
      <c r="AB635">
        <v>2.069178581237793</v>
      </c>
      <c r="AC635">
        <v>2.9686791896820068</v>
      </c>
      <c r="AD635">
        <v>2.5868840217590332</v>
      </c>
      <c r="AE635">
        <v>3.5239343643188481</v>
      </c>
      <c r="AF635" s="3">
        <v>2.0127589702606201</v>
      </c>
      <c r="AG635" s="3">
        <v>2.417860746383667</v>
      </c>
      <c r="AH635">
        <v>3.611621618270874</v>
      </c>
      <c r="AI635">
        <v>3.6049478054046631</v>
      </c>
      <c r="AJ635">
        <v>2.6362380981445308</v>
      </c>
      <c r="AK635">
        <v>2.0047576427459721</v>
      </c>
      <c r="AL635">
        <v>2.2433526515960689</v>
      </c>
      <c r="AM635">
        <v>2.0893559455871582</v>
      </c>
      <c r="AN635">
        <v>2.067186832427979</v>
      </c>
      <c r="AO635">
        <v>1.5986285209655759</v>
      </c>
    </row>
    <row r="636" spans="1:41" x14ac:dyDescent="0.25">
      <c r="A636">
        <v>635</v>
      </c>
      <c r="B636">
        <v>4.7801423072814941</v>
      </c>
      <c r="C636">
        <v>3.225206851959229</v>
      </c>
      <c r="D636">
        <v>4.3668551445007324</v>
      </c>
      <c r="E636">
        <v>5.0911822319030762</v>
      </c>
      <c r="F636">
        <v>23.500213623046879</v>
      </c>
      <c r="G636">
        <v>18.331602096557621</v>
      </c>
      <c r="H636">
        <v>8.2959938049316406</v>
      </c>
      <c r="I636">
        <v>5.8036227226257324</v>
      </c>
      <c r="J636">
        <v>18.69072151184082</v>
      </c>
      <c r="K636">
        <v>19.06649208068848</v>
      </c>
      <c r="L636">
        <v>9.2550888061523438</v>
      </c>
      <c r="M636">
        <v>16.54390716552734</v>
      </c>
      <c r="N636">
        <v>6.550623893737793</v>
      </c>
      <c r="O636">
        <v>4.2898244857788086</v>
      </c>
      <c r="P636">
        <v>7.339561939239502</v>
      </c>
      <c r="Q636">
        <v>8.1077613830566406</v>
      </c>
      <c r="R636">
        <v>3.0307717323303218</v>
      </c>
      <c r="S636">
        <v>3.1320300102233891</v>
      </c>
      <c r="T636">
        <v>2.54993724822998</v>
      </c>
      <c r="U636">
        <v>2.0055019855499272</v>
      </c>
      <c r="V636">
        <v>2.5458366870880131</v>
      </c>
      <c r="W636">
        <v>1.921375632286072</v>
      </c>
      <c r="X636">
        <v>2.096825122833252</v>
      </c>
      <c r="Y636">
        <v>2.021342277526855</v>
      </c>
      <c r="Z636">
        <v>2.291243314743042</v>
      </c>
      <c r="AA636">
        <v>1.6528029441833501</v>
      </c>
      <c r="AB636">
        <v>1.980376720428467</v>
      </c>
      <c r="AC636">
        <v>1.2514282464981079</v>
      </c>
      <c r="AD636">
        <v>2.8222148418426509</v>
      </c>
      <c r="AE636">
        <v>1.8144569396972661</v>
      </c>
      <c r="AF636" s="3">
        <v>1.839570045471191</v>
      </c>
      <c r="AG636" s="3">
        <v>1.704995393753052</v>
      </c>
      <c r="AH636">
        <v>2.8497555255889888</v>
      </c>
      <c r="AI636">
        <v>3.0343775749206539</v>
      </c>
      <c r="AJ636">
        <v>2.430726289749146</v>
      </c>
      <c r="AK636">
        <v>2.3931598663330078</v>
      </c>
      <c r="AL636">
        <v>2.091960191726685</v>
      </c>
      <c r="AM636">
        <v>2.2210655212402339</v>
      </c>
      <c r="AN636">
        <v>1.9148403406143191</v>
      </c>
      <c r="AO636">
        <v>2.4645037651062012</v>
      </c>
    </row>
    <row r="637" spans="1:41" x14ac:dyDescent="0.25">
      <c r="A637">
        <v>636</v>
      </c>
      <c r="B637">
        <v>4.9770898818969727</v>
      </c>
      <c r="C637">
        <v>3.932900190353394</v>
      </c>
      <c r="D637">
        <v>6.1562924385070801</v>
      </c>
      <c r="E637">
        <v>2.029459953308105</v>
      </c>
      <c r="F637">
        <v>21.580484390258789</v>
      </c>
      <c r="G637">
        <v>22.902467727661129</v>
      </c>
      <c r="H637">
        <v>7.7488112449645996</v>
      </c>
      <c r="I637">
        <v>4.3527584075927734</v>
      </c>
      <c r="J637">
        <v>18.05645751953125</v>
      </c>
      <c r="K637">
        <v>20.36464881896973</v>
      </c>
      <c r="L637">
        <v>11.78868198394775</v>
      </c>
      <c r="M637">
        <v>6.4013776779174796</v>
      </c>
      <c r="N637">
        <v>6.4833097457885742</v>
      </c>
      <c r="O637">
        <v>3.8219161033630371</v>
      </c>
      <c r="P637">
        <v>6.8261775970458984</v>
      </c>
      <c r="Q637">
        <v>7.0021843910217294</v>
      </c>
      <c r="R637">
        <v>2.8465135097503662</v>
      </c>
      <c r="S637">
        <v>3.0637016296386719</v>
      </c>
      <c r="T637">
        <v>2.2695126533508301</v>
      </c>
      <c r="U637">
        <v>2.2222518920898442</v>
      </c>
      <c r="V637">
        <v>2.34047532081604</v>
      </c>
      <c r="W637">
        <v>1.9048823118209841</v>
      </c>
      <c r="X637">
        <v>1.7803550958633421</v>
      </c>
      <c r="Y637">
        <v>1.7214037179946899</v>
      </c>
      <c r="Z637">
        <v>2.0735843181610112</v>
      </c>
      <c r="AA637">
        <v>1.8017216920852659</v>
      </c>
      <c r="AB637">
        <v>2.325980663299561</v>
      </c>
      <c r="AC637">
        <v>2.0462493896484379</v>
      </c>
      <c r="AD637">
        <v>2.3304646015167241</v>
      </c>
      <c r="AE637">
        <v>2.188021183013916</v>
      </c>
      <c r="AF637" s="3">
        <v>2.0299713611602779</v>
      </c>
      <c r="AG637" s="3">
        <v>3.665535449981689</v>
      </c>
      <c r="AH637">
        <v>2.789406538009644</v>
      </c>
      <c r="AI637">
        <v>3.249706506729126</v>
      </c>
      <c r="AJ637">
        <v>4.0921287536621094</v>
      </c>
      <c r="AK637">
        <v>2.6970047950744629</v>
      </c>
      <c r="AL637">
        <v>1.983599066734314</v>
      </c>
      <c r="AM637">
        <v>2.1797928810119629</v>
      </c>
      <c r="AN637">
        <v>2.02751636505127</v>
      </c>
      <c r="AO637">
        <v>1.2460165023803711</v>
      </c>
    </row>
    <row r="638" spans="1:41" x14ac:dyDescent="0.25">
      <c r="A638">
        <v>637</v>
      </c>
      <c r="B638">
        <v>6.2751312255859384</v>
      </c>
      <c r="C638">
        <v>4.0740952491760254</v>
      </c>
      <c r="D638">
        <v>4.8046994209289551</v>
      </c>
      <c r="E638">
        <v>2.4064209461212158</v>
      </c>
      <c r="F638">
        <v>24.098981857299801</v>
      </c>
      <c r="G638">
        <v>19.938808441162109</v>
      </c>
      <c r="H638">
        <v>6.4161777496337891</v>
      </c>
      <c r="I638">
        <v>4.2602062225341797</v>
      </c>
      <c r="J638">
        <v>18.363332748413089</v>
      </c>
      <c r="K638">
        <v>18.32269287109375</v>
      </c>
      <c r="L638">
        <v>9.5821971893310547</v>
      </c>
      <c r="M638">
        <v>4.6650271415710449</v>
      </c>
      <c r="N638">
        <v>5.8514814376831046</v>
      </c>
      <c r="O638">
        <v>10.849042892456049</v>
      </c>
      <c r="P638">
        <v>5.9414315223693848</v>
      </c>
      <c r="Q638">
        <v>5.908210277557373</v>
      </c>
      <c r="R638">
        <v>3.049325704574585</v>
      </c>
      <c r="S638">
        <v>3.1750178337097168</v>
      </c>
      <c r="T638">
        <v>2.207960844039917</v>
      </c>
      <c r="U638">
        <v>2.466245174407959</v>
      </c>
      <c r="V638">
        <v>2.5265040397644039</v>
      </c>
      <c r="W638">
        <v>2.2641720771789551</v>
      </c>
      <c r="X638">
        <v>2.2022159099578862</v>
      </c>
      <c r="Y638">
        <v>2.1872692108154301</v>
      </c>
      <c r="Z638">
        <v>2.1787681579589839</v>
      </c>
      <c r="AA638">
        <v>2.3648853302001949</v>
      </c>
      <c r="AB638">
        <v>1.9054887294769289</v>
      </c>
      <c r="AC638">
        <v>1.261583805084229</v>
      </c>
      <c r="AD638">
        <v>2.4487335681915279</v>
      </c>
      <c r="AE638">
        <v>3.1368205547332759</v>
      </c>
      <c r="AF638" s="3">
        <v>2.1720037460327148</v>
      </c>
      <c r="AG638" s="3">
        <v>1.9781138896942141</v>
      </c>
      <c r="AH638">
        <v>2.547158002853394</v>
      </c>
      <c r="AI638">
        <v>2.5096020698547359</v>
      </c>
      <c r="AJ638">
        <v>2.9894306659698491</v>
      </c>
      <c r="AK638">
        <v>2.7657029628753662</v>
      </c>
      <c r="AL638">
        <v>2.1522562503814702</v>
      </c>
      <c r="AM638">
        <v>1.7664327621459961</v>
      </c>
      <c r="AN638">
        <v>2.0624046325683589</v>
      </c>
      <c r="AO638">
        <v>1.736946225166321</v>
      </c>
    </row>
    <row r="639" spans="1:41" x14ac:dyDescent="0.25">
      <c r="A639">
        <v>638</v>
      </c>
      <c r="B639">
        <v>10.622904777526861</v>
      </c>
      <c r="C639">
        <v>3.667992115020752</v>
      </c>
      <c r="D639">
        <v>3.9671444892883301</v>
      </c>
      <c r="E639">
        <v>1.5952897071838379</v>
      </c>
      <c r="F639">
        <v>23.69849967956543</v>
      </c>
      <c r="G639">
        <v>22.49212646484375</v>
      </c>
      <c r="H639">
        <v>6.9039502143859863</v>
      </c>
      <c r="I639">
        <v>4.23681640625</v>
      </c>
      <c r="J639">
        <v>18.58566856384277</v>
      </c>
      <c r="K639">
        <v>18.613639831542969</v>
      </c>
      <c r="L639">
        <v>8.3749628067016602</v>
      </c>
      <c r="M639">
        <v>7.3297410011291504</v>
      </c>
      <c r="N639">
        <v>6.8788714408874512</v>
      </c>
      <c r="O639">
        <v>10.77431488037109</v>
      </c>
      <c r="P639">
        <v>5.9282722473144531</v>
      </c>
      <c r="Q639">
        <v>5.6277289390563956</v>
      </c>
      <c r="R639">
        <v>3.1423850059509282</v>
      </c>
      <c r="S639">
        <v>2.8477189540863042</v>
      </c>
      <c r="T639">
        <v>2.6236412525177002</v>
      </c>
      <c r="U639">
        <v>2.701896190643311</v>
      </c>
      <c r="V639">
        <v>2.1431715488433838</v>
      </c>
      <c r="W639">
        <v>2.0244097709655762</v>
      </c>
      <c r="X639">
        <v>1.967909574508667</v>
      </c>
      <c r="Y639">
        <v>3.4065818786621089</v>
      </c>
      <c r="Z639">
        <v>2.072088479995728</v>
      </c>
      <c r="AA639">
        <v>1.993084073066711</v>
      </c>
      <c r="AB639">
        <v>2.0580570697784419</v>
      </c>
      <c r="AC639">
        <v>1.8534330129623411</v>
      </c>
      <c r="AD639">
        <v>2.6706168651580811</v>
      </c>
      <c r="AE639">
        <v>2.1417984962463379</v>
      </c>
      <c r="AF639" s="3">
        <v>2.13944411277771</v>
      </c>
      <c r="AG639" s="3">
        <v>1.9406037330627439</v>
      </c>
      <c r="AH639">
        <v>2.5989632606506352</v>
      </c>
      <c r="AI639">
        <v>4.1267056465148926</v>
      </c>
      <c r="AJ639">
        <v>2.8453207015991211</v>
      </c>
      <c r="AK639">
        <v>1.943949937820435</v>
      </c>
      <c r="AL639">
        <v>2.1192836761474609</v>
      </c>
      <c r="AM639">
        <v>2.3729414939880371</v>
      </c>
      <c r="AN639">
        <v>2.1981277465820308</v>
      </c>
      <c r="AO639">
        <v>2.3177120685577388</v>
      </c>
    </row>
    <row r="640" spans="1:41" x14ac:dyDescent="0.25">
      <c r="A640">
        <v>639</v>
      </c>
      <c r="B640">
        <v>6.7028965950012207</v>
      </c>
      <c r="C640">
        <v>3.622200489044189</v>
      </c>
      <c r="D640">
        <v>3.1956086158752441</v>
      </c>
      <c r="E640">
        <v>1.9786409139633181</v>
      </c>
      <c r="F640">
        <v>21.750175476074219</v>
      </c>
      <c r="G640">
        <v>18.714214324951168</v>
      </c>
      <c r="H640">
        <v>7.773566722869873</v>
      </c>
      <c r="I640">
        <v>5.5087018013000488</v>
      </c>
      <c r="J640">
        <v>18.25095176696777</v>
      </c>
      <c r="K640">
        <v>18.187358856201168</v>
      </c>
      <c r="L640">
        <v>10.685317993164061</v>
      </c>
      <c r="M640">
        <v>4.6019911766052246</v>
      </c>
      <c r="N640">
        <v>10.23253917694092</v>
      </c>
      <c r="O640">
        <v>9.2581472396850586</v>
      </c>
      <c r="P640">
        <v>5.4499592781066886</v>
      </c>
      <c r="Q640">
        <v>5.0061225891113281</v>
      </c>
      <c r="R640">
        <v>2.7125587463378911</v>
      </c>
      <c r="S640">
        <v>2.939273357391357</v>
      </c>
      <c r="T640">
        <v>2.536238431930542</v>
      </c>
      <c r="U640">
        <v>1.7363313436508181</v>
      </c>
      <c r="V640">
        <v>2.270415306091309</v>
      </c>
      <c r="W640">
        <v>1.973670959472656</v>
      </c>
      <c r="X640">
        <v>2.1493372917175289</v>
      </c>
      <c r="Y640">
        <v>1.50105881690979</v>
      </c>
      <c r="Z640">
        <v>1.940455317497253</v>
      </c>
      <c r="AA640">
        <v>1.948681116104126</v>
      </c>
      <c r="AB640">
        <v>2.3144841194152832</v>
      </c>
      <c r="AC640">
        <v>2.168371200561523</v>
      </c>
      <c r="AD640">
        <v>2.392356157302856</v>
      </c>
      <c r="AE640">
        <v>1.4588019847869871</v>
      </c>
      <c r="AF640" s="3">
        <v>1.79175341129303</v>
      </c>
      <c r="AG640" s="3">
        <v>1.9004131555557251</v>
      </c>
      <c r="AH640">
        <v>2.1803116798400879</v>
      </c>
      <c r="AI640">
        <v>1.934425950050354</v>
      </c>
      <c r="AJ640">
        <v>2.6054024696350102</v>
      </c>
      <c r="AK640">
        <v>2.5356242656707759</v>
      </c>
      <c r="AL640">
        <v>2.1175472736358638</v>
      </c>
      <c r="AM640">
        <v>2.0025629997253418</v>
      </c>
      <c r="AN640">
        <v>2.502705335617065</v>
      </c>
      <c r="AO640">
        <v>1.7643370628356929</v>
      </c>
    </row>
    <row r="641" spans="1:41" x14ac:dyDescent="0.25">
      <c r="A641">
        <v>640</v>
      </c>
      <c r="B641">
        <v>5.6795153617858887</v>
      </c>
      <c r="C641">
        <v>3.0525398254394531</v>
      </c>
      <c r="D641">
        <v>3.2292134761810298</v>
      </c>
      <c r="E641">
        <v>1.7518875598907471</v>
      </c>
      <c r="F641">
        <v>23.817230224609379</v>
      </c>
      <c r="G641">
        <v>24.645528793334961</v>
      </c>
      <c r="H641">
        <v>7.0480246543884277</v>
      </c>
      <c r="I641">
        <v>4.5869460105895996</v>
      </c>
      <c r="J641">
        <v>18.27005767822266</v>
      </c>
      <c r="K641">
        <v>18.580936431884769</v>
      </c>
      <c r="L641">
        <v>8.2837152481079102</v>
      </c>
      <c r="M641">
        <v>10.60306549072266</v>
      </c>
      <c r="N641">
        <v>6.1906957626342773</v>
      </c>
      <c r="O641">
        <v>5.388432502746582</v>
      </c>
      <c r="P641">
        <v>7.1475968360900879</v>
      </c>
      <c r="Q641">
        <v>4.463655948638916</v>
      </c>
      <c r="R641">
        <v>2.9261517524719238</v>
      </c>
      <c r="S641">
        <v>4.9961156845092773</v>
      </c>
      <c r="T641">
        <v>2.1220190525054932</v>
      </c>
      <c r="U641">
        <v>2.1125471591949458</v>
      </c>
      <c r="V641">
        <v>2.1095123291015621</v>
      </c>
      <c r="W641">
        <v>2.1062061786651611</v>
      </c>
      <c r="X641">
        <v>2.0783717632293701</v>
      </c>
      <c r="Y641">
        <v>1.582059979438782</v>
      </c>
      <c r="Z641">
        <v>2.325560569763184</v>
      </c>
      <c r="AA641">
        <v>2.6672904491424561</v>
      </c>
      <c r="AB641">
        <v>2.1778721809387211</v>
      </c>
      <c r="AC641">
        <v>1.968139052391052</v>
      </c>
      <c r="AD641">
        <v>2.1684169769287109</v>
      </c>
      <c r="AE641">
        <v>1.717505574226379</v>
      </c>
      <c r="AF641" s="3">
        <v>2.0134222507476811</v>
      </c>
      <c r="AG641" s="3">
        <v>1.6723253726959231</v>
      </c>
      <c r="AH641">
        <v>2.4191405773162842</v>
      </c>
      <c r="AI641">
        <v>2.4899766445159912</v>
      </c>
      <c r="AJ641">
        <v>2.294284582138062</v>
      </c>
      <c r="AK641">
        <v>1.948618412017822</v>
      </c>
      <c r="AL641">
        <v>2.1113219261169429</v>
      </c>
      <c r="AM641">
        <v>1.7339156866073611</v>
      </c>
      <c r="AN641">
        <v>1.9717973470687871</v>
      </c>
      <c r="AO641">
        <v>2.129691600799561</v>
      </c>
    </row>
    <row r="642" spans="1:41" x14ac:dyDescent="0.25">
      <c r="A642">
        <v>641</v>
      </c>
      <c r="B642">
        <v>5.0167827606201172</v>
      </c>
      <c r="C642">
        <v>3.140896081924438</v>
      </c>
      <c r="D642">
        <v>3.381468772888184</v>
      </c>
      <c r="E642">
        <v>5.0187168121337891</v>
      </c>
      <c r="F642">
        <v>22.0155143737793</v>
      </c>
      <c r="G642">
        <v>22.565891265869141</v>
      </c>
      <c r="H642">
        <v>6.7555713653564453</v>
      </c>
      <c r="I642">
        <v>6.4183349609375</v>
      </c>
      <c r="J642">
        <v>18.07328987121582</v>
      </c>
      <c r="K642">
        <v>18.572162628173832</v>
      </c>
      <c r="L642">
        <v>7.2460966110229492</v>
      </c>
      <c r="M642">
        <v>5.7800793647766113</v>
      </c>
      <c r="N642">
        <v>5.2611308097839364</v>
      </c>
      <c r="O642">
        <v>3.9838409423828121</v>
      </c>
      <c r="P642">
        <v>5.3199248313903809</v>
      </c>
      <c r="Q642">
        <v>4.9243807792663574</v>
      </c>
      <c r="R642">
        <v>3.4607617855072021</v>
      </c>
      <c r="S642">
        <v>4.6963582038879386</v>
      </c>
      <c r="T642">
        <v>2.3013930320739751</v>
      </c>
      <c r="U642">
        <v>1.8840184211730959</v>
      </c>
      <c r="V642">
        <v>2.314398050308228</v>
      </c>
      <c r="W642">
        <v>1.9757620096206669</v>
      </c>
      <c r="X642">
        <v>2.0908949375152588</v>
      </c>
      <c r="Y642">
        <v>2.073411226272583</v>
      </c>
      <c r="Z642">
        <v>2.1138730049133301</v>
      </c>
      <c r="AA642">
        <v>3.4536335468292241</v>
      </c>
      <c r="AB642">
        <v>1.914045453071594</v>
      </c>
      <c r="AC642">
        <v>2.1576135158538818</v>
      </c>
      <c r="AD642">
        <v>2.7656328678131099</v>
      </c>
      <c r="AE642">
        <v>2.4048299789428711</v>
      </c>
      <c r="AF642" s="3">
        <v>1.9742591381073</v>
      </c>
      <c r="AG642" s="3">
        <v>1.6267281770706179</v>
      </c>
      <c r="AH642">
        <v>3.1278202533721919</v>
      </c>
      <c r="AI642">
        <v>3.38802170753479</v>
      </c>
      <c r="AJ642">
        <v>2.3946816921234131</v>
      </c>
      <c r="AK642">
        <v>2.3730475902557369</v>
      </c>
      <c r="AL642">
        <v>1.980892062187195</v>
      </c>
      <c r="AM642">
        <v>2.123918771743774</v>
      </c>
      <c r="AN642">
        <v>2.5614874362945561</v>
      </c>
      <c r="AO642">
        <v>2.4558262825012211</v>
      </c>
    </row>
    <row r="643" spans="1:41" x14ac:dyDescent="0.25">
      <c r="A643">
        <v>642</v>
      </c>
      <c r="B643">
        <v>4.9833745956420898</v>
      </c>
      <c r="C643">
        <v>3.0873949527740479</v>
      </c>
      <c r="D643">
        <v>3.501447200775146</v>
      </c>
      <c r="E643">
        <v>1.568705081939697</v>
      </c>
      <c r="F643">
        <v>23.853427886962891</v>
      </c>
      <c r="G643">
        <v>22.952451705932621</v>
      </c>
      <c r="H643">
        <v>6.3064007759094238</v>
      </c>
      <c r="I643">
        <v>6.4051876068115234</v>
      </c>
      <c r="J643">
        <v>18.45511627197266</v>
      </c>
      <c r="K643">
        <v>18.184772491455082</v>
      </c>
      <c r="L643">
        <v>9.8840246200561523</v>
      </c>
      <c r="M643">
        <v>7.3095088005065918</v>
      </c>
      <c r="N643">
        <v>6.4520816802978516</v>
      </c>
      <c r="O643">
        <v>4.1979665756225586</v>
      </c>
      <c r="P643">
        <v>5.6337184906005859</v>
      </c>
      <c r="Q643">
        <v>8.1944522857666016</v>
      </c>
      <c r="R643">
        <v>3.1503620147705078</v>
      </c>
      <c r="S643">
        <v>2.25666332244873</v>
      </c>
      <c r="T643">
        <v>2.5194687843322749</v>
      </c>
      <c r="U643">
        <v>2.4438679218292241</v>
      </c>
      <c r="V643">
        <v>1.987204790115356</v>
      </c>
      <c r="W643">
        <v>1.830044031143188</v>
      </c>
      <c r="X643">
        <v>1.898276686668396</v>
      </c>
      <c r="Y643">
        <v>1.9161126613616939</v>
      </c>
      <c r="Z643">
        <v>1.943355441093445</v>
      </c>
      <c r="AA643">
        <v>4.0152688026428223</v>
      </c>
      <c r="AB643">
        <v>1.8824324607849121</v>
      </c>
      <c r="AC643">
        <v>2.195978164672852</v>
      </c>
      <c r="AD643">
        <v>2.2256016731262211</v>
      </c>
      <c r="AE643">
        <v>1.7731344699859619</v>
      </c>
      <c r="AF643" s="3">
        <v>2.210729598999023</v>
      </c>
      <c r="AG643" s="3">
        <v>2.060611486434937</v>
      </c>
      <c r="AH643">
        <v>2.3384795188903809</v>
      </c>
      <c r="AI643">
        <v>2.7275722026824951</v>
      </c>
      <c r="AJ643">
        <v>2.2542481422424321</v>
      </c>
      <c r="AK643">
        <v>2.4592921733856201</v>
      </c>
      <c r="AL643">
        <v>2.2516863346099849</v>
      </c>
      <c r="AM643">
        <v>1.794030547142029</v>
      </c>
      <c r="AN643">
        <v>1.8724755048751831</v>
      </c>
      <c r="AO643">
        <v>3.0480167865753169</v>
      </c>
    </row>
    <row r="644" spans="1:41" x14ac:dyDescent="0.25">
      <c r="A644">
        <v>643</v>
      </c>
      <c r="B644">
        <v>5.395688533782959</v>
      </c>
      <c r="C644">
        <v>2.8848471641540532</v>
      </c>
      <c r="D644">
        <v>3.3881592750549321</v>
      </c>
      <c r="E644">
        <v>1.595564603805542</v>
      </c>
      <c r="F644">
        <v>25.264654159545898</v>
      </c>
      <c r="G644">
        <v>19.269832611083981</v>
      </c>
      <c r="H644">
        <v>6.7453479766845703</v>
      </c>
      <c r="I644">
        <v>7.6468415260314941</v>
      </c>
      <c r="J644">
        <v>18.49173736572266</v>
      </c>
      <c r="K644">
        <v>19.83913421630859</v>
      </c>
      <c r="L644">
        <v>10.53756141662598</v>
      </c>
      <c r="M644">
        <v>7.0041518211364746</v>
      </c>
      <c r="N644">
        <v>5.8212709426879883</v>
      </c>
      <c r="O644">
        <v>5.0910129547119141</v>
      </c>
      <c r="P644">
        <v>5.6798319816589364</v>
      </c>
      <c r="Q644">
        <v>5.4777102470397949</v>
      </c>
      <c r="R644">
        <v>3.0531518459320068</v>
      </c>
      <c r="S644">
        <v>2.4834456443786621</v>
      </c>
      <c r="T644">
        <v>2.220047235488892</v>
      </c>
      <c r="U644">
        <v>1.9585748910903931</v>
      </c>
      <c r="V644">
        <v>2.3786227703094478</v>
      </c>
      <c r="W644">
        <v>1.7960618734359739</v>
      </c>
      <c r="X644">
        <v>1.8099356889724729</v>
      </c>
      <c r="Y644">
        <v>1.8986498117446899</v>
      </c>
      <c r="Z644">
        <v>3.8229541778564449</v>
      </c>
      <c r="AA644">
        <v>3.322386503219604</v>
      </c>
      <c r="AB644">
        <v>1.9877171516418459</v>
      </c>
      <c r="AC644">
        <v>1.530493497848511</v>
      </c>
      <c r="AD644">
        <v>2.179415225982666</v>
      </c>
      <c r="AE644">
        <v>1.6162399053573611</v>
      </c>
      <c r="AF644" s="3">
        <v>2.2010447978973389</v>
      </c>
      <c r="AG644" s="3">
        <v>1.8863867521286011</v>
      </c>
      <c r="AH644">
        <v>2.2173783779144292</v>
      </c>
      <c r="AI644">
        <v>1.6068606376647949</v>
      </c>
      <c r="AJ644">
        <v>2.2238912582397461</v>
      </c>
      <c r="AK644">
        <v>1.8788958787918091</v>
      </c>
      <c r="AL644">
        <v>3.0189757347106929</v>
      </c>
      <c r="AM644">
        <v>2.1737363338470459</v>
      </c>
      <c r="AN644">
        <v>2.4818136692047119</v>
      </c>
      <c r="AO644">
        <v>2.349518775939941</v>
      </c>
    </row>
    <row r="645" spans="1:41" x14ac:dyDescent="0.25">
      <c r="A645">
        <v>644</v>
      </c>
      <c r="B645">
        <v>6.5567312240600586</v>
      </c>
      <c r="C645">
        <v>3.1772530078887939</v>
      </c>
      <c r="D645">
        <v>3.5599319934844971</v>
      </c>
      <c r="E645">
        <v>1.7748274803161621</v>
      </c>
      <c r="F645">
        <v>23.9918212890625</v>
      </c>
      <c r="G645">
        <v>30.085140228271481</v>
      </c>
      <c r="H645">
        <v>7.0260934829711914</v>
      </c>
      <c r="I645">
        <v>11.562057495117189</v>
      </c>
      <c r="J645">
        <v>19.40884971618652</v>
      </c>
      <c r="K645">
        <v>18.07110595703125</v>
      </c>
      <c r="L645">
        <v>9.6510477066040039</v>
      </c>
      <c r="M645">
        <v>4.7832260131835938</v>
      </c>
      <c r="N645">
        <v>6.5024514198303223</v>
      </c>
      <c r="O645">
        <v>4.6281495094299316</v>
      </c>
      <c r="P645">
        <v>5.3740477561950684</v>
      </c>
      <c r="Q645">
        <v>5.9660739898681641</v>
      </c>
      <c r="R645">
        <v>2.9397304058074951</v>
      </c>
      <c r="S645">
        <v>2.4947981834411621</v>
      </c>
      <c r="T645">
        <v>2.6314318180084229</v>
      </c>
      <c r="U645">
        <v>2.0826821327209468</v>
      </c>
      <c r="V645">
        <v>2.2209987640380859</v>
      </c>
      <c r="W645">
        <v>2.813806533813477</v>
      </c>
      <c r="X645">
        <v>2.0397312641143799</v>
      </c>
      <c r="Y645">
        <v>2.597286701202393</v>
      </c>
      <c r="Z645">
        <v>3.125401496887207</v>
      </c>
      <c r="AA645">
        <v>2.4534156322479248</v>
      </c>
      <c r="AB645">
        <v>2.505388498306274</v>
      </c>
      <c r="AC645">
        <v>1.9798741340637209</v>
      </c>
      <c r="AD645">
        <v>2.08070969581604</v>
      </c>
      <c r="AE645">
        <v>2.0829193592071529</v>
      </c>
      <c r="AF645" s="3">
        <v>1.8891904354095459</v>
      </c>
      <c r="AG645" s="3">
        <v>2.2664904594421391</v>
      </c>
      <c r="AH645">
        <v>2.065224409103394</v>
      </c>
      <c r="AI645">
        <v>1.682432174682617</v>
      </c>
      <c r="AJ645">
        <v>2.0803370475769039</v>
      </c>
      <c r="AK645">
        <v>1.7986234426498411</v>
      </c>
      <c r="AL645">
        <v>2.456917285919189</v>
      </c>
      <c r="AM645">
        <v>2.323247909545898</v>
      </c>
      <c r="AN645">
        <v>2.3353126049041748</v>
      </c>
      <c r="AO645">
        <v>2.1059155464172359</v>
      </c>
    </row>
    <row r="646" spans="1:41" x14ac:dyDescent="0.25">
      <c r="A646">
        <v>645</v>
      </c>
      <c r="B646">
        <v>4.6650090217590332</v>
      </c>
      <c r="C646">
        <v>2.9994010925292969</v>
      </c>
      <c r="D646">
        <v>3.2523269653320308</v>
      </c>
      <c r="E646">
        <v>1.6617938280105591</v>
      </c>
      <c r="F646">
        <v>22.080511093139648</v>
      </c>
      <c r="G646">
        <v>20.780206680297852</v>
      </c>
      <c r="H646">
        <v>8.1367988586425781</v>
      </c>
      <c r="I646">
        <v>5.0417351722717294</v>
      </c>
      <c r="J646">
        <v>18.669502258300781</v>
      </c>
      <c r="K646">
        <v>18.16624641418457</v>
      </c>
      <c r="L646">
        <v>12.124733924865721</v>
      </c>
      <c r="M646">
        <v>8.0020046234130859</v>
      </c>
      <c r="N646">
        <v>5.9357461929321289</v>
      </c>
      <c r="O646">
        <v>6.419795036315918</v>
      </c>
      <c r="P646">
        <v>7.6422429084777832</v>
      </c>
      <c r="Q646">
        <v>9.5481834411621094</v>
      </c>
      <c r="R646">
        <v>2.6939141750335689</v>
      </c>
      <c r="S646">
        <v>2.2067301273345952</v>
      </c>
      <c r="T646">
        <v>2.36695384979248</v>
      </c>
      <c r="U646">
        <v>1.6811008453369141</v>
      </c>
      <c r="V646">
        <v>2.1963043212890621</v>
      </c>
      <c r="W646">
        <v>2.0342285633087158</v>
      </c>
      <c r="X646">
        <v>2.2126882076263432</v>
      </c>
      <c r="Y646">
        <v>1.8212742805480959</v>
      </c>
      <c r="Z646">
        <v>2.8947103023529048</v>
      </c>
      <c r="AA646">
        <v>2.8183236122131352</v>
      </c>
      <c r="AB646">
        <v>2.038946151733398</v>
      </c>
      <c r="AC646">
        <v>2.6503274440765381</v>
      </c>
      <c r="AD646">
        <v>2.5126218795776372</v>
      </c>
      <c r="AE646">
        <v>2.357365608215332</v>
      </c>
      <c r="AF646" s="3">
        <v>1.9694868326187129</v>
      </c>
      <c r="AG646" s="3">
        <v>2.2149360179901119</v>
      </c>
      <c r="AH646">
        <v>2.315728902816772</v>
      </c>
      <c r="AI646">
        <v>1.727553606033325</v>
      </c>
      <c r="AJ646">
        <v>2.11707615852356</v>
      </c>
      <c r="AK646">
        <v>2.188890933990479</v>
      </c>
      <c r="AL646">
        <v>6.5671319961547852</v>
      </c>
      <c r="AM646">
        <v>5.6617851257324219</v>
      </c>
      <c r="AN646">
        <v>2.3528289794921879</v>
      </c>
      <c r="AO646">
        <v>1.864889979362488</v>
      </c>
    </row>
    <row r="647" spans="1:41" x14ac:dyDescent="0.25">
      <c r="A647">
        <v>646</v>
      </c>
      <c r="B647">
        <v>4.820155143737793</v>
      </c>
      <c r="C647">
        <v>4.5722513198852539</v>
      </c>
      <c r="D647">
        <v>3.1848816871643071</v>
      </c>
      <c r="E647">
        <v>1.6093053817749019</v>
      </c>
      <c r="F647">
        <v>22.105304718017582</v>
      </c>
      <c r="G647">
        <v>21.33414268493652</v>
      </c>
      <c r="H647">
        <v>7.6052684783935547</v>
      </c>
      <c r="I647">
        <v>5.3354530334472656</v>
      </c>
      <c r="J647">
        <v>18.31096267700195</v>
      </c>
      <c r="K647">
        <v>20.170061111450199</v>
      </c>
      <c r="L647">
        <v>9.2837896347045898</v>
      </c>
      <c r="M647">
        <v>15.115731239318849</v>
      </c>
      <c r="N647">
        <v>7.2435989379882813</v>
      </c>
      <c r="O647">
        <v>6.7751641273498544</v>
      </c>
      <c r="P647">
        <v>7.6987638473510742</v>
      </c>
      <c r="Q647">
        <v>10.90490055084229</v>
      </c>
      <c r="R647">
        <v>2.8650190830230708</v>
      </c>
      <c r="S647">
        <v>2.2207508087158199</v>
      </c>
      <c r="T647">
        <v>2.2467272281646729</v>
      </c>
      <c r="U647">
        <v>2.7722568511962891</v>
      </c>
      <c r="V647">
        <v>2.0106561183929439</v>
      </c>
      <c r="W647">
        <v>2.2236030101776119</v>
      </c>
      <c r="X647">
        <v>2.0197346210479741</v>
      </c>
      <c r="Y647">
        <v>2.038597583770752</v>
      </c>
      <c r="Z647">
        <v>2.618049144744873</v>
      </c>
      <c r="AA647">
        <v>2.470171213150024</v>
      </c>
      <c r="AB647">
        <v>2.2009010314941411</v>
      </c>
      <c r="AC647">
        <v>2.7195456027984619</v>
      </c>
      <c r="AD647">
        <v>2.393046379089355</v>
      </c>
      <c r="AE647">
        <v>3.0378255844116211</v>
      </c>
      <c r="AF647" s="3">
        <v>1.765298128128052</v>
      </c>
      <c r="AG647" s="3">
        <v>1.3945343494415281</v>
      </c>
      <c r="AH647">
        <v>2.0337173938751221</v>
      </c>
      <c r="AI647">
        <v>1.4369877576828001</v>
      </c>
      <c r="AJ647">
        <v>2.333879709243774</v>
      </c>
      <c r="AK647">
        <v>1.706513047218323</v>
      </c>
      <c r="AL647">
        <v>4.8630228042602539</v>
      </c>
      <c r="AM647">
        <v>3.3456828594207759</v>
      </c>
      <c r="AN647">
        <v>1.994860887527466</v>
      </c>
      <c r="AO647">
        <v>1.6089824438095091</v>
      </c>
    </row>
    <row r="648" spans="1:41" x14ac:dyDescent="0.25">
      <c r="A648">
        <v>647</v>
      </c>
      <c r="B648">
        <v>5.2752828598022461</v>
      </c>
      <c r="C648">
        <v>2.788399219512939</v>
      </c>
      <c r="D648">
        <v>3.5603518486022949</v>
      </c>
      <c r="E648">
        <v>1.579071521759033</v>
      </c>
      <c r="F648">
        <v>21.564191818237301</v>
      </c>
      <c r="G648">
        <v>19.605939865112301</v>
      </c>
      <c r="H648">
        <v>6.791743278503418</v>
      </c>
      <c r="I648">
        <v>4.322486400604248</v>
      </c>
      <c r="J648">
        <v>18.223773956298832</v>
      </c>
      <c r="K648">
        <v>18.297052383422852</v>
      </c>
      <c r="L648">
        <v>10.178092956542971</v>
      </c>
      <c r="M648">
        <v>8.3520040512084961</v>
      </c>
      <c r="N648">
        <v>7.1475310325622559</v>
      </c>
      <c r="O648">
        <v>4.0847625732421884</v>
      </c>
      <c r="P648">
        <v>6.0975556373596191</v>
      </c>
      <c r="Q648">
        <v>4.2788734436035156</v>
      </c>
      <c r="R648">
        <v>2.6239862442016602</v>
      </c>
      <c r="S648">
        <v>1.907341003417969</v>
      </c>
      <c r="T648">
        <v>2.6133534908294682</v>
      </c>
      <c r="U648">
        <v>2.411128044128418</v>
      </c>
      <c r="V648">
        <v>2.3044323921203609</v>
      </c>
      <c r="W648">
        <v>2.2627496719360352</v>
      </c>
      <c r="X648">
        <v>2.1280395984649658</v>
      </c>
      <c r="Y648">
        <v>2.0220153331756592</v>
      </c>
      <c r="Z648">
        <v>2.9349319934844971</v>
      </c>
      <c r="AA648">
        <v>3.0209288597106929</v>
      </c>
      <c r="AB648">
        <v>3.5572583675384521</v>
      </c>
      <c r="AC648">
        <v>3.2870807647705078</v>
      </c>
      <c r="AD648">
        <v>2.2459838390350342</v>
      </c>
      <c r="AE648">
        <v>1.9857771396636961</v>
      </c>
      <c r="AF648" s="3">
        <v>2.032895565032959</v>
      </c>
      <c r="AG648" s="3">
        <v>2.2111344337463379</v>
      </c>
      <c r="AH648">
        <v>2.248211145401001</v>
      </c>
      <c r="AI648">
        <v>1.848303437232971</v>
      </c>
      <c r="AJ648">
        <v>2.3910121917724609</v>
      </c>
      <c r="AK648">
        <v>4.053128719329834</v>
      </c>
      <c r="AL648">
        <v>3.5427489280700679</v>
      </c>
      <c r="AM648">
        <v>2.661077737808228</v>
      </c>
      <c r="AN648">
        <v>2.1223351955413818</v>
      </c>
      <c r="AO648">
        <v>1.9237129688262939</v>
      </c>
    </row>
    <row r="649" spans="1:41" x14ac:dyDescent="0.25">
      <c r="A649">
        <v>648</v>
      </c>
      <c r="B649">
        <v>8.9692363739013672</v>
      </c>
      <c r="C649">
        <v>5.2096619606018066</v>
      </c>
      <c r="D649">
        <v>3.569076776504517</v>
      </c>
      <c r="E649">
        <v>2.357038021087646</v>
      </c>
      <c r="F649">
        <v>24.978530883789059</v>
      </c>
      <c r="G649">
        <v>20.927177429199219</v>
      </c>
      <c r="H649">
        <v>6.7872743606567383</v>
      </c>
      <c r="I649">
        <v>6.6174740791320801</v>
      </c>
      <c r="J649">
        <v>18.452621459960941</v>
      </c>
      <c r="K649">
        <v>19.31010818481445</v>
      </c>
      <c r="L649">
        <v>9.525303840637207</v>
      </c>
      <c r="M649">
        <v>8.1010560989379883</v>
      </c>
      <c r="N649">
        <v>6.4927811622619629</v>
      </c>
      <c r="O649">
        <v>6.1364731788635254</v>
      </c>
      <c r="P649">
        <v>6.1199336051940918</v>
      </c>
      <c r="Q649">
        <v>5.0147743225097656</v>
      </c>
      <c r="R649">
        <v>3.056242704391479</v>
      </c>
      <c r="S649">
        <v>2.222336053848267</v>
      </c>
      <c r="T649">
        <v>2.520596981048584</v>
      </c>
      <c r="U649">
        <v>2.5194816589355469</v>
      </c>
      <c r="V649">
        <v>2.6674385070800781</v>
      </c>
      <c r="W649">
        <v>1.7996950149536131</v>
      </c>
      <c r="X649">
        <v>2.308973073959351</v>
      </c>
      <c r="Y649">
        <v>7.4891366958618164</v>
      </c>
      <c r="Z649">
        <v>2.3650891780853271</v>
      </c>
      <c r="AA649">
        <v>1.9916321039199829</v>
      </c>
      <c r="AB649">
        <v>2.726864337921143</v>
      </c>
      <c r="AC649">
        <v>2.0866460800170898</v>
      </c>
      <c r="AD649">
        <v>2.3596944808959961</v>
      </c>
      <c r="AE649">
        <v>1.8271940946578979</v>
      </c>
      <c r="AF649" s="3">
        <v>3.3458395004272461</v>
      </c>
      <c r="AG649" s="3">
        <v>2.7443358898162842</v>
      </c>
      <c r="AH649">
        <v>2.4949707984924321</v>
      </c>
      <c r="AI649">
        <v>1.736322402954102</v>
      </c>
      <c r="AJ649">
        <v>2.4420802593231201</v>
      </c>
      <c r="AK649">
        <v>1.9530917406082151</v>
      </c>
      <c r="AL649">
        <v>3.1765396595001221</v>
      </c>
      <c r="AM649">
        <v>3.2669954299926758</v>
      </c>
      <c r="AN649">
        <v>3.7906143665313721</v>
      </c>
      <c r="AO649">
        <v>4.264801025390625</v>
      </c>
    </row>
    <row r="650" spans="1:41" x14ac:dyDescent="0.25">
      <c r="A650">
        <v>649</v>
      </c>
      <c r="B650">
        <v>10.11105251312256</v>
      </c>
      <c r="C650">
        <v>4.6437554359436044</v>
      </c>
      <c r="D650">
        <v>5.6373391151428223</v>
      </c>
      <c r="E650">
        <v>1.9786480665206909</v>
      </c>
      <c r="F650">
        <v>23.441755294799801</v>
      </c>
      <c r="G650">
        <v>20.576204299926761</v>
      </c>
      <c r="H650">
        <v>7.7765555381774902</v>
      </c>
      <c r="I650">
        <v>7.0040144920349121</v>
      </c>
      <c r="J650">
        <v>18.67293739318848</v>
      </c>
      <c r="K650">
        <v>18.111179351806641</v>
      </c>
      <c r="L650">
        <v>9.1309528350830078</v>
      </c>
      <c r="M650">
        <v>5.7928791046142578</v>
      </c>
      <c r="N650">
        <v>6.1024012565612793</v>
      </c>
      <c r="O650">
        <v>6.9866013526916504</v>
      </c>
      <c r="P650">
        <v>6.5966706275939941</v>
      </c>
      <c r="Q650">
        <v>5.7824459075927734</v>
      </c>
      <c r="R650">
        <v>2.8014025688171391</v>
      </c>
      <c r="S650">
        <v>4.4921669960021973</v>
      </c>
      <c r="T650">
        <v>2.3385570049285889</v>
      </c>
      <c r="U650">
        <v>3.2216033935546879</v>
      </c>
      <c r="V650">
        <v>2.188631534576416</v>
      </c>
      <c r="W650">
        <v>1.541205167770386</v>
      </c>
      <c r="X650">
        <v>4.3152980804443359</v>
      </c>
      <c r="Y650">
        <v>3.337774276733398</v>
      </c>
      <c r="Z650">
        <v>2.3458526134490971</v>
      </c>
      <c r="AA650">
        <v>2.7939491271972661</v>
      </c>
      <c r="AB650">
        <v>2.1556942462921138</v>
      </c>
      <c r="AC650">
        <v>1.716856956481934</v>
      </c>
      <c r="AD650">
        <v>2.1825325489044189</v>
      </c>
      <c r="AE650">
        <v>1.9013127088546751</v>
      </c>
      <c r="AF650" s="3">
        <v>2.5565798282623291</v>
      </c>
      <c r="AG650" s="3">
        <v>2.7119994163513179</v>
      </c>
      <c r="AH650">
        <v>2.1557996273040771</v>
      </c>
      <c r="AI650">
        <v>1.8668115139007571</v>
      </c>
      <c r="AJ650">
        <v>2.474355936050415</v>
      </c>
      <c r="AK650">
        <v>3.4640605449676509</v>
      </c>
      <c r="AL650">
        <v>2.6002922058105469</v>
      </c>
      <c r="AM650">
        <v>2.6881711483001709</v>
      </c>
      <c r="AN650">
        <v>2.848779439926147</v>
      </c>
      <c r="AO650">
        <v>2.3967142105102539</v>
      </c>
    </row>
    <row r="651" spans="1:41" x14ac:dyDescent="0.25">
      <c r="A651">
        <v>650</v>
      </c>
      <c r="B651">
        <v>6.5093417167663574</v>
      </c>
      <c r="C651">
        <v>3.6407098770141602</v>
      </c>
      <c r="D651">
        <v>4.1461091041564941</v>
      </c>
      <c r="E651">
        <v>1.7029097080230711</v>
      </c>
      <c r="F651">
        <v>22.999404907226559</v>
      </c>
      <c r="G651">
        <v>18.87077522277832</v>
      </c>
      <c r="H651">
        <v>8.3925943374633789</v>
      </c>
      <c r="I651">
        <v>7.3771429061889648</v>
      </c>
      <c r="J651">
        <v>18.121688842773441</v>
      </c>
      <c r="K651">
        <v>17.62418365478516</v>
      </c>
      <c r="L651">
        <v>9.080413818359375</v>
      </c>
      <c r="M651">
        <v>5.1037678718566886</v>
      </c>
      <c r="N651">
        <v>7.541534423828125</v>
      </c>
      <c r="O651">
        <v>6.4124259948730469</v>
      </c>
      <c r="P651">
        <v>6.2163124084472656</v>
      </c>
      <c r="Q651">
        <v>5.563629150390625</v>
      </c>
      <c r="R651">
        <v>3.001771211624146</v>
      </c>
      <c r="S651">
        <v>2.0138249397277832</v>
      </c>
      <c r="T651">
        <v>2.8820469379425049</v>
      </c>
      <c r="U651">
        <v>4.634345531463623</v>
      </c>
      <c r="V651">
        <v>2.4053423404693599</v>
      </c>
      <c r="W651">
        <v>1.9556417465209961</v>
      </c>
      <c r="X651">
        <v>3.787353515625</v>
      </c>
      <c r="Y651">
        <v>2.4337213039398189</v>
      </c>
      <c r="Z651">
        <v>2.4905169010162349</v>
      </c>
      <c r="AA651">
        <v>2.1279456615447998</v>
      </c>
      <c r="AB651">
        <v>2.0787620544433589</v>
      </c>
      <c r="AC651">
        <v>2.8368639945983891</v>
      </c>
      <c r="AD651">
        <v>2.2837791442871089</v>
      </c>
      <c r="AE651">
        <v>2.2299447059631352</v>
      </c>
      <c r="AF651" s="3">
        <v>2.4379584789276119</v>
      </c>
      <c r="AG651" s="3">
        <v>1.999025821685791</v>
      </c>
      <c r="AH651">
        <v>2.128116130828857</v>
      </c>
      <c r="AI651">
        <v>1.5907663106918331</v>
      </c>
      <c r="AJ651">
        <v>2.350062370300293</v>
      </c>
      <c r="AK651">
        <v>1.87578809261322</v>
      </c>
      <c r="AL651">
        <v>2.8842895030975342</v>
      </c>
      <c r="AM651">
        <v>4.4611802101135254</v>
      </c>
      <c r="AN651">
        <v>2.547599315643311</v>
      </c>
      <c r="AO651">
        <v>3.3621077537536621</v>
      </c>
    </row>
    <row r="652" spans="1:41" x14ac:dyDescent="0.25">
      <c r="A652">
        <v>651</v>
      </c>
      <c r="B652">
        <v>8.3923425674438477</v>
      </c>
      <c r="C652">
        <v>3.7093122005462651</v>
      </c>
      <c r="D652">
        <v>3.5542337894439702</v>
      </c>
      <c r="E652">
        <v>1.5345897674560549</v>
      </c>
      <c r="F652">
        <v>22.484674453735352</v>
      </c>
      <c r="G652">
        <v>19.277374267578121</v>
      </c>
      <c r="H652">
        <v>8.6680631637573242</v>
      </c>
      <c r="I652">
        <v>4.5323953628540039</v>
      </c>
      <c r="J652">
        <v>18.478048324584961</v>
      </c>
      <c r="K652">
        <v>19.01553916931152</v>
      </c>
      <c r="L652">
        <v>12.16981315612793</v>
      </c>
      <c r="M652">
        <v>27.310785293579102</v>
      </c>
      <c r="N652">
        <v>5.4850263595581046</v>
      </c>
      <c r="O652">
        <v>5.088315486907959</v>
      </c>
      <c r="P652">
        <v>6.1841106414794922</v>
      </c>
      <c r="Q652">
        <v>4.1818156242370614</v>
      </c>
      <c r="R652">
        <v>2.9424998760223389</v>
      </c>
      <c r="S652">
        <v>3.8143761157989502</v>
      </c>
      <c r="T652">
        <v>2.378980159759521</v>
      </c>
      <c r="U652">
        <v>1.8731954097747801</v>
      </c>
      <c r="V652">
        <v>2.0411808490753169</v>
      </c>
      <c r="W652">
        <v>2.0158340930938721</v>
      </c>
      <c r="X652">
        <v>2.6043698787689209</v>
      </c>
      <c r="Y652">
        <v>2.6406834125518799</v>
      </c>
      <c r="Z652">
        <v>2.3623683452606201</v>
      </c>
      <c r="AA652">
        <v>1.849065899848938</v>
      </c>
      <c r="AB652">
        <v>2.198878288269043</v>
      </c>
      <c r="AC652">
        <v>1.720456123352051</v>
      </c>
      <c r="AD652">
        <v>2.260647058486938</v>
      </c>
      <c r="AE652">
        <v>2.206336498260498</v>
      </c>
      <c r="AF652" s="3">
        <v>2.250960111618042</v>
      </c>
      <c r="AG652" s="3">
        <v>2.0681958198547359</v>
      </c>
      <c r="AH652">
        <v>2.214203834533691</v>
      </c>
      <c r="AI652">
        <v>2.6146082878112789</v>
      </c>
      <c r="AJ652">
        <v>2.0227193832397461</v>
      </c>
      <c r="AK652">
        <v>1.7964628934860229</v>
      </c>
      <c r="AL652">
        <v>3.430403470993042</v>
      </c>
      <c r="AM652">
        <v>4.4711732864379883</v>
      </c>
      <c r="AN652">
        <v>3.3350238800048828</v>
      </c>
      <c r="AO652">
        <v>1.996465802192688</v>
      </c>
    </row>
    <row r="653" spans="1:41" x14ac:dyDescent="0.25">
      <c r="A653">
        <v>652</v>
      </c>
      <c r="B653">
        <v>5.1376361846923828</v>
      </c>
      <c r="C653">
        <v>3.5390255451202388</v>
      </c>
      <c r="D653">
        <v>3.221694707870483</v>
      </c>
      <c r="E653">
        <v>2.5106182098388672</v>
      </c>
      <c r="F653">
        <v>21.63688850402832</v>
      </c>
      <c r="G653">
        <v>25.301130294799801</v>
      </c>
      <c r="H653">
        <v>7.5087714195251456</v>
      </c>
      <c r="I653">
        <v>7.3145022392272949</v>
      </c>
      <c r="J653">
        <v>18.243036270141602</v>
      </c>
      <c r="K653">
        <v>18.49656867980957</v>
      </c>
      <c r="L653">
        <v>8.5580997467041016</v>
      </c>
      <c r="M653">
        <v>4.7160139083862296</v>
      </c>
      <c r="N653">
        <v>5.8996124267578116</v>
      </c>
      <c r="O653">
        <v>4.547419548034668</v>
      </c>
      <c r="P653">
        <v>5.3843064308166504</v>
      </c>
      <c r="Q653">
        <v>7.3319821357727051</v>
      </c>
      <c r="R653">
        <v>3.209053754806519</v>
      </c>
      <c r="S653">
        <v>2.0918512344360352</v>
      </c>
      <c r="T653">
        <v>2.4004406929016109</v>
      </c>
      <c r="U653">
        <v>2.2065515518188481</v>
      </c>
      <c r="V653">
        <v>2.2205815315246582</v>
      </c>
      <c r="W653">
        <v>1.7132111787796021</v>
      </c>
      <c r="X653">
        <v>2.829487562179565</v>
      </c>
      <c r="Y653">
        <v>1.9650619029998779</v>
      </c>
      <c r="Z653">
        <v>2.0720260143280029</v>
      </c>
      <c r="AA653">
        <v>1.892417192459106</v>
      </c>
      <c r="AB653">
        <v>2.0536913871765141</v>
      </c>
      <c r="AC653">
        <v>2.152091503143311</v>
      </c>
      <c r="AD653">
        <v>2.824339866638184</v>
      </c>
      <c r="AE653">
        <v>3.6182641983032231</v>
      </c>
      <c r="AF653" s="3">
        <v>1.99714720249176</v>
      </c>
      <c r="AG653" s="3">
        <v>3.472551822662354</v>
      </c>
      <c r="AH653">
        <v>2.3096408843994141</v>
      </c>
      <c r="AI653">
        <v>1.843271851539612</v>
      </c>
      <c r="AJ653">
        <v>2.431459903717041</v>
      </c>
      <c r="AK653">
        <v>3.912223100662231</v>
      </c>
      <c r="AL653">
        <v>3.6390409469604492</v>
      </c>
      <c r="AM653">
        <v>2.6338875293731689</v>
      </c>
      <c r="AN653">
        <v>2.5187783241271968</v>
      </c>
      <c r="AO653">
        <v>2.3391034603118901</v>
      </c>
    </row>
    <row r="654" spans="1:41" x14ac:dyDescent="0.25">
      <c r="A654">
        <v>653</v>
      </c>
      <c r="B654">
        <v>6.4575481414794922</v>
      </c>
      <c r="C654">
        <v>6.9367995262145996</v>
      </c>
      <c r="D654">
        <v>3.3966586589813228</v>
      </c>
      <c r="E654">
        <v>1.6616265773773189</v>
      </c>
      <c r="F654">
        <v>23.52689170837402</v>
      </c>
      <c r="G654">
        <v>20.118844985961911</v>
      </c>
      <c r="H654">
        <v>8.1431779861450195</v>
      </c>
      <c r="I654">
        <v>9.0092315673828125</v>
      </c>
      <c r="J654">
        <v>18.60927772521973</v>
      </c>
      <c r="K654">
        <v>18.19919395446777</v>
      </c>
      <c r="L654">
        <v>9.5102500915527344</v>
      </c>
      <c r="M654">
        <v>11.469931602478029</v>
      </c>
      <c r="N654">
        <v>5.9675097465515137</v>
      </c>
      <c r="O654">
        <v>5.740149974822998</v>
      </c>
      <c r="P654">
        <v>6.0570120811462402</v>
      </c>
      <c r="Q654">
        <v>12.992758750915529</v>
      </c>
      <c r="R654">
        <v>2.929709672927856</v>
      </c>
      <c r="S654">
        <v>3.570144891738892</v>
      </c>
      <c r="T654">
        <v>2.438992023468018</v>
      </c>
      <c r="U654">
        <v>2.9247381687164311</v>
      </c>
      <c r="V654">
        <v>2.0528702735900879</v>
      </c>
      <c r="W654">
        <v>1.649344801902771</v>
      </c>
      <c r="X654">
        <v>2.5851681232452388</v>
      </c>
      <c r="Y654">
        <v>2.1052429676055908</v>
      </c>
      <c r="Z654">
        <v>2.273890495300293</v>
      </c>
      <c r="AA654">
        <v>1.900176882743835</v>
      </c>
      <c r="AB654">
        <v>2.1066794395446782</v>
      </c>
      <c r="AC654">
        <v>1.5786715745925901</v>
      </c>
      <c r="AD654">
        <v>3.2711479663848881</v>
      </c>
      <c r="AE654">
        <v>2.2558143138885498</v>
      </c>
      <c r="AF654" s="3">
        <v>2.104634046554565</v>
      </c>
      <c r="AG654" s="3">
        <v>2.4447891712188721</v>
      </c>
      <c r="AH654">
        <v>2.1187541484832759</v>
      </c>
      <c r="AI654">
        <v>1.6153438091278081</v>
      </c>
      <c r="AJ654">
        <v>2.3963429927825932</v>
      </c>
      <c r="AK654">
        <v>1.9582605361938481</v>
      </c>
      <c r="AL654">
        <v>4.3361597061157227</v>
      </c>
      <c r="AM654">
        <v>3.3564975261688228</v>
      </c>
      <c r="AN654">
        <v>2.276006698608398</v>
      </c>
      <c r="AO654">
        <v>2.0797631740570068</v>
      </c>
    </row>
    <row r="655" spans="1:41" x14ac:dyDescent="0.25">
      <c r="A655">
        <v>654</v>
      </c>
      <c r="B655">
        <v>7.2514896392822266</v>
      </c>
      <c r="C655">
        <v>3.4456698894500728</v>
      </c>
      <c r="D655">
        <v>3.4853494167327881</v>
      </c>
      <c r="E655">
        <v>1.6435950994491579</v>
      </c>
      <c r="F655">
        <v>21.455228805541989</v>
      </c>
      <c r="G655">
        <v>22.71607780456543</v>
      </c>
      <c r="H655">
        <v>8.5279788970947266</v>
      </c>
      <c r="I655">
        <v>4.4840941429138184</v>
      </c>
      <c r="J655">
        <v>18.568513870239261</v>
      </c>
      <c r="K655">
        <v>18.336650848388668</v>
      </c>
      <c r="L655">
        <v>10.0915060043335</v>
      </c>
      <c r="M655">
        <v>8.9748125076293945</v>
      </c>
      <c r="N655">
        <v>6.9684309959411621</v>
      </c>
      <c r="O655">
        <v>5.9168949127197266</v>
      </c>
      <c r="P655">
        <v>6.5711460113525391</v>
      </c>
      <c r="Q655">
        <v>3.866235733032227</v>
      </c>
      <c r="R655">
        <v>2.767528772354126</v>
      </c>
      <c r="S655">
        <v>2.3403487205505371</v>
      </c>
      <c r="T655">
        <v>2.5166299343109131</v>
      </c>
      <c r="U655">
        <v>2.6238465309143071</v>
      </c>
      <c r="V655">
        <v>2.1286807060241699</v>
      </c>
      <c r="W655">
        <v>3.3623428344726558</v>
      </c>
      <c r="X655">
        <v>2.8199508190155029</v>
      </c>
      <c r="Y655">
        <v>1.8795127868652339</v>
      </c>
      <c r="Z655">
        <v>2.104581356048584</v>
      </c>
      <c r="AA655">
        <v>1.907213091850281</v>
      </c>
      <c r="AB655">
        <v>1.8437473773956301</v>
      </c>
      <c r="AC655">
        <v>1.2667030096054079</v>
      </c>
      <c r="AD655">
        <v>2.7760298252105708</v>
      </c>
      <c r="AE655">
        <v>3.884937047958374</v>
      </c>
      <c r="AF655" s="3">
        <v>2.0439028739929199</v>
      </c>
      <c r="AG655" s="3">
        <v>1.3387910127639771</v>
      </c>
      <c r="AH655">
        <v>2.066663265228271</v>
      </c>
      <c r="AI655">
        <v>2.3435933589935298</v>
      </c>
      <c r="AJ655">
        <v>2.5728549957275391</v>
      </c>
      <c r="AK655">
        <v>2.040185689926147</v>
      </c>
      <c r="AL655">
        <v>3.16318678855896</v>
      </c>
      <c r="AM655">
        <v>2.6945445537567139</v>
      </c>
      <c r="AN655">
        <v>2.1287095546722412</v>
      </c>
      <c r="AO655">
        <v>2.151666402816772</v>
      </c>
    </row>
    <row r="656" spans="1:41" x14ac:dyDescent="0.25">
      <c r="A656">
        <v>655</v>
      </c>
      <c r="B656">
        <v>9.421351432800293</v>
      </c>
      <c r="C656">
        <v>3.4141948223114009</v>
      </c>
      <c r="D656">
        <v>4.9022698402404794</v>
      </c>
      <c r="E656">
        <v>1.5604419708251951</v>
      </c>
      <c r="F656">
        <v>23.343399047851559</v>
      </c>
      <c r="G656">
        <v>18.50905799865723</v>
      </c>
      <c r="H656">
        <v>7.4381165504455566</v>
      </c>
      <c r="I656">
        <v>4.9536466598510742</v>
      </c>
      <c r="J656">
        <v>18.193807601928711</v>
      </c>
      <c r="K656">
        <v>18.450492858886719</v>
      </c>
      <c r="L656">
        <v>9.0130443572998047</v>
      </c>
      <c r="M656">
        <v>6.9151725769042969</v>
      </c>
      <c r="N656">
        <v>5.9358153343200684</v>
      </c>
      <c r="O656">
        <v>5.1812114715576172</v>
      </c>
      <c r="P656">
        <v>6.518181324005127</v>
      </c>
      <c r="Q656">
        <v>5.1115069389343262</v>
      </c>
      <c r="R656">
        <v>2.7445061206817631</v>
      </c>
      <c r="S656">
        <v>2.4010577201843262</v>
      </c>
      <c r="T656">
        <v>2.126136302947998</v>
      </c>
      <c r="U656">
        <v>1.858744740486145</v>
      </c>
      <c r="V656">
        <v>2.0868229866027832</v>
      </c>
      <c r="W656">
        <v>1.6270598173141479</v>
      </c>
      <c r="X656">
        <v>2.434714555740356</v>
      </c>
      <c r="Y656">
        <v>2.052850484848022</v>
      </c>
      <c r="Z656">
        <v>2.2895655632019039</v>
      </c>
      <c r="AA656">
        <v>2.0930004119873051</v>
      </c>
      <c r="AB656">
        <v>1.903344035148621</v>
      </c>
      <c r="AC656">
        <v>2.5281820297241211</v>
      </c>
      <c r="AD656">
        <v>2.790436983108521</v>
      </c>
      <c r="AE656">
        <v>1.8271644115448</v>
      </c>
      <c r="AF656" s="3">
        <v>2.773897647857666</v>
      </c>
      <c r="AG656" s="3">
        <v>3.2745497226715088</v>
      </c>
      <c r="AH656">
        <v>1.884572386741638</v>
      </c>
      <c r="AI656">
        <v>1.5122795104980471</v>
      </c>
      <c r="AJ656">
        <v>2.2066888809204102</v>
      </c>
      <c r="AK656">
        <v>1.7536623477935791</v>
      </c>
      <c r="AL656">
        <v>3.0799200534820561</v>
      </c>
      <c r="AM656">
        <v>2.2835366725921631</v>
      </c>
      <c r="AN656">
        <v>1.926500082015991</v>
      </c>
      <c r="AO656">
        <v>2.6291651725769039</v>
      </c>
    </row>
    <row r="657" spans="1:41" x14ac:dyDescent="0.25">
      <c r="A657">
        <v>656</v>
      </c>
      <c r="B657">
        <v>13.248166084289551</v>
      </c>
      <c r="C657">
        <v>3.1991713047027588</v>
      </c>
      <c r="D657">
        <v>6.2537136077880859</v>
      </c>
      <c r="E657">
        <v>2.3336842060089111</v>
      </c>
      <c r="F657">
        <v>23.413455963134769</v>
      </c>
      <c r="G657">
        <v>23.678754806518551</v>
      </c>
      <c r="H657">
        <v>7.0449762344360352</v>
      </c>
      <c r="I657">
        <v>4.7724342346191406</v>
      </c>
      <c r="J657">
        <v>19.173063278198239</v>
      </c>
      <c r="K657">
        <v>18.24885177612305</v>
      </c>
      <c r="L657">
        <v>8.6588230133056641</v>
      </c>
      <c r="M657">
        <v>9.7601337432861328</v>
      </c>
      <c r="N657">
        <v>7.446408748626709</v>
      </c>
      <c r="O657">
        <v>10.88496208190918</v>
      </c>
      <c r="P657">
        <v>6.4591341018676758</v>
      </c>
      <c r="Q657">
        <v>4.4096465110778809</v>
      </c>
      <c r="R657">
        <v>2.6247985363006592</v>
      </c>
      <c r="S657">
        <v>2.7742011547088619</v>
      </c>
      <c r="T657">
        <v>2.6046209335327148</v>
      </c>
      <c r="U657">
        <v>2.399383544921875</v>
      </c>
      <c r="V657">
        <v>2.0601098537445068</v>
      </c>
      <c r="W657">
        <v>2.2322819232940669</v>
      </c>
      <c r="X657">
        <v>2.4550683498382568</v>
      </c>
      <c r="Y657">
        <v>4.6953644752502441</v>
      </c>
      <c r="Z657">
        <v>2.4573807716369629</v>
      </c>
      <c r="AA657">
        <v>1.7593145370483401</v>
      </c>
      <c r="AB657">
        <v>1.8914662599563601</v>
      </c>
      <c r="AC657">
        <v>1.5206830501556401</v>
      </c>
      <c r="AD657">
        <v>2.2316689491271968</v>
      </c>
      <c r="AE657">
        <v>1.920056104660034</v>
      </c>
      <c r="AF657" s="3">
        <v>2.2159509658813481</v>
      </c>
      <c r="AG657" s="3">
        <v>1.7243044376373291</v>
      </c>
      <c r="AH657">
        <v>1.9440047740936279</v>
      </c>
      <c r="AI657">
        <v>1.6651512384414671</v>
      </c>
      <c r="AJ657">
        <v>2.539137601852417</v>
      </c>
      <c r="AK657">
        <v>3.0138626098632808</v>
      </c>
      <c r="AL657">
        <v>2.6484584808349609</v>
      </c>
      <c r="AM657">
        <v>2.306119441986084</v>
      </c>
      <c r="AN657">
        <v>2.0395069122314449</v>
      </c>
      <c r="AO657">
        <v>1.9960049390792849</v>
      </c>
    </row>
    <row r="658" spans="1:41" x14ac:dyDescent="0.25">
      <c r="A658">
        <v>657</v>
      </c>
      <c r="B658">
        <v>5.7063479423522949</v>
      </c>
      <c r="C658">
        <v>3.04180908203125</v>
      </c>
      <c r="D658">
        <v>4.4993515014648438</v>
      </c>
      <c r="E658">
        <v>1.6474511623382571</v>
      </c>
      <c r="F658">
        <v>24.311885833740231</v>
      </c>
      <c r="G658">
        <v>23.51036262512207</v>
      </c>
      <c r="H658">
        <v>7.3805279731750488</v>
      </c>
      <c r="I658">
        <v>8.6528968811035156</v>
      </c>
      <c r="J658">
        <v>18.331867218017582</v>
      </c>
      <c r="K658">
        <v>20.520339965820309</v>
      </c>
      <c r="L658">
        <v>8.6666507720947266</v>
      </c>
      <c r="M658">
        <v>11.38768863677979</v>
      </c>
      <c r="N658">
        <v>7.1309690475463867</v>
      </c>
      <c r="O658">
        <v>7.1781764030456543</v>
      </c>
      <c r="P658">
        <v>6.6231846809387207</v>
      </c>
      <c r="Q658">
        <v>5.193631649017334</v>
      </c>
      <c r="R658">
        <v>2.947737455368042</v>
      </c>
      <c r="S658">
        <v>3.7779304981231689</v>
      </c>
      <c r="T658">
        <v>2.620846033096313</v>
      </c>
      <c r="U658">
        <v>3.1239721775054932</v>
      </c>
      <c r="V658">
        <v>3.79212474822998</v>
      </c>
      <c r="W658">
        <v>2.8681821823120122</v>
      </c>
      <c r="X658">
        <v>2.6777412891387939</v>
      </c>
      <c r="Y658">
        <v>2.9929332733154301</v>
      </c>
      <c r="Z658">
        <v>2.6838252544403081</v>
      </c>
      <c r="AA658">
        <v>2.035862922668457</v>
      </c>
      <c r="AB658">
        <v>2.091316699981689</v>
      </c>
      <c r="AC658">
        <v>1.535296559333801</v>
      </c>
      <c r="AD658">
        <v>2.357887744903564</v>
      </c>
      <c r="AE658">
        <v>2.3403394222259521</v>
      </c>
      <c r="AF658" s="3">
        <v>2.207708597183228</v>
      </c>
      <c r="AG658" s="3">
        <v>1.9766691923141479</v>
      </c>
      <c r="AH658">
        <v>2.383859395980835</v>
      </c>
      <c r="AI658">
        <v>2.7066953182220459</v>
      </c>
      <c r="AJ658">
        <v>2.3745021820068359</v>
      </c>
      <c r="AK658">
        <v>2.1046171188354492</v>
      </c>
      <c r="AL658">
        <v>2.5098426342010498</v>
      </c>
      <c r="AM658">
        <v>2.8054389953613281</v>
      </c>
      <c r="AN658">
        <v>2.094803094863892</v>
      </c>
      <c r="AO658">
        <v>2.221169233322144</v>
      </c>
    </row>
    <row r="659" spans="1:41" x14ac:dyDescent="0.25">
      <c r="A659">
        <v>658</v>
      </c>
      <c r="B659">
        <v>5.2406225204467773</v>
      </c>
      <c r="C659">
        <v>3.024079322814941</v>
      </c>
      <c r="D659">
        <v>3.9032423496246338</v>
      </c>
      <c r="E659">
        <v>2.2076642513275151</v>
      </c>
      <c r="F659">
        <v>22.07183837890625</v>
      </c>
      <c r="G659">
        <v>19.44801139831543</v>
      </c>
      <c r="H659">
        <v>11.02560329437256</v>
      </c>
      <c r="I659">
        <v>8.8685703277587891</v>
      </c>
      <c r="J659">
        <v>18.874336242675781</v>
      </c>
      <c r="K659">
        <v>19.94333457946777</v>
      </c>
      <c r="L659">
        <v>10.86556911468506</v>
      </c>
      <c r="M659">
        <v>6.5118060111999512</v>
      </c>
      <c r="N659">
        <v>6.9203996658325204</v>
      </c>
      <c r="O659">
        <v>4.1857213973999023</v>
      </c>
      <c r="P659">
        <v>6.222719669342041</v>
      </c>
      <c r="Q659">
        <v>6.1209568977355957</v>
      </c>
      <c r="R659">
        <v>2.8880355358123779</v>
      </c>
      <c r="S659">
        <v>2.744848489761353</v>
      </c>
      <c r="T659">
        <v>2.0618948936462398</v>
      </c>
      <c r="U659">
        <v>2.2292757034301758</v>
      </c>
      <c r="V659">
        <v>2.5578465461730961</v>
      </c>
      <c r="W659">
        <v>2.017004013061523</v>
      </c>
      <c r="X659">
        <v>2.551883220672607</v>
      </c>
      <c r="Y659">
        <v>2.5197596549987789</v>
      </c>
      <c r="Z659">
        <v>2.2962770462036128</v>
      </c>
      <c r="AA659">
        <v>2.291070699691772</v>
      </c>
      <c r="AB659">
        <v>2.0342445373535161</v>
      </c>
      <c r="AC659">
        <v>1.5806161165237429</v>
      </c>
      <c r="AD659">
        <v>2.459968090057373</v>
      </c>
      <c r="AE659">
        <v>2.0730686187744141</v>
      </c>
      <c r="AF659" s="3">
        <v>2.0680644512176509</v>
      </c>
      <c r="AG659" s="3">
        <v>1.5519285202026369</v>
      </c>
      <c r="AH659">
        <v>2.981965303421021</v>
      </c>
      <c r="AI659">
        <v>2.4613969326019292</v>
      </c>
      <c r="AJ659">
        <v>2.36712646484375</v>
      </c>
      <c r="AK659">
        <v>2.219970703125</v>
      </c>
      <c r="AL659">
        <v>2.7653377056121831</v>
      </c>
      <c r="AM659">
        <v>1.796741843223572</v>
      </c>
      <c r="AN659">
        <v>2.210638046264648</v>
      </c>
      <c r="AO659">
        <v>2.9441123008728032</v>
      </c>
    </row>
    <row r="660" spans="1:41" x14ac:dyDescent="0.25">
      <c r="A660">
        <v>659</v>
      </c>
      <c r="B660">
        <v>4.2506628036499023</v>
      </c>
      <c r="C660">
        <v>2.655807256698608</v>
      </c>
      <c r="D660">
        <v>5.3682184219360352</v>
      </c>
      <c r="E660">
        <v>1.543066143989563</v>
      </c>
      <c r="F660">
        <v>24.074941635131839</v>
      </c>
      <c r="G660">
        <v>22.246623992919918</v>
      </c>
      <c r="H660">
        <v>7.2536392211914063</v>
      </c>
      <c r="I660">
        <v>6.5462002754211426</v>
      </c>
      <c r="J660">
        <v>18.418930053710941</v>
      </c>
      <c r="K660">
        <v>18.776933670043949</v>
      </c>
      <c r="L660">
        <v>8.4113588333129883</v>
      </c>
      <c r="M660">
        <v>9.7744455337524414</v>
      </c>
      <c r="N660">
        <v>6.1512103080749512</v>
      </c>
      <c r="O660">
        <v>3.981141090393066</v>
      </c>
      <c r="P660">
        <v>5.9531888961791992</v>
      </c>
      <c r="Q660">
        <v>9.6604480743408203</v>
      </c>
      <c r="R660">
        <v>2.705844402313232</v>
      </c>
      <c r="S660">
        <v>2.9199569225311279</v>
      </c>
      <c r="T660">
        <v>2.2822659015655522</v>
      </c>
      <c r="U660">
        <v>2.4197368621826172</v>
      </c>
      <c r="V660">
        <v>2.309613704681396</v>
      </c>
      <c r="W660">
        <v>2.351692914962769</v>
      </c>
      <c r="X660">
        <v>2.4590499401092529</v>
      </c>
      <c r="Y660">
        <v>1.7565042972564699</v>
      </c>
      <c r="Z660">
        <v>2.0732800960540771</v>
      </c>
      <c r="AA660">
        <v>2.3976058959960942</v>
      </c>
      <c r="AB660">
        <v>1.926766514778137</v>
      </c>
      <c r="AC660">
        <v>1.473648309707642</v>
      </c>
      <c r="AD660">
        <v>2.1831181049346919</v>
      </c>
      <c r="AE660">
        <v>2.3983392715454102</v>
      </c>
      <c r="AF660" s="3">
        <v>2.1718795299530029</v>
      </c>
      <c r="AG660" s="3">
        <v>2.5085070133209229</v>
      </c>
      <c r="AH660">
        <v>2.1884527206420898</v>
      </c>
      <c r="AI660">
        <v>2.738121509552002</v>
      </c>
      <c r="AJ660">
        <v>2.698849201202393</v>
      </c>
      <c r="AK660">
        <v>3.153123140335083</v>
      </c>
      <c r="AL660">
        <v>2.4638910293579102</v>
      </c>
      <c r="AM660">
        <v>1.7697229385375981</v>
      </c>
      <c r="AN660">
        <v>3.9315848350524898</v>
      </c>
      <c r="AO660">
        <v>4.4898200035095206</v>
      </c>
    </row>
    <row r="661" spans="1:41" x14ac:dyDescent="0.25">
      <c r="A661">
        <v>660</v>
      </c>
      <c r="B661">
        <v>4.5788569450378418</v>
      </c>
      <c r="C661">
        <v>3.273065567016602</v>
      </c>
      <c r="D661">
        <v>4.1244235038757324</v>
      </c>
      <c r="E661">
        <v>1.9700053930282591</v>
      </c>
      <c r="F661">
        <v>26.250606536865231</v>
      </c>
      <c r="G661">
        <v>20.72408294677734</v>
      </c>
      <c r="H661">
        <v>6.6384749412536621</v>
      </c>
      <c r="I661">
        <v>5.4144062995910636</v>
      </c>
      <c r="J661">
        <v>18.441652297973629</v>
      </c>
      <c r="K661">
        <v>18.29338455200195</v>
      </c>
      <c r="L661">
        <v>9.9179162979125977</v>
      </c>
      <c r="M661">
        <v>8.8189048767089844</v>
      </c>
      <c r="N661">
        <v>6.2088117599487296</v>
      </c>
      <c r="O661">
        <v>3.992432832717896</v>
      </c>
      <c r="P661">
        <v>6.7965683937072754</v>
      </c>
      <c r="Q661">
        <v>6.605412483215332</v>
      </c>
      <c r="R661">
        <v>2.7849833965301509</v>
      </c>
      <c r="S661">
        <v>5.3728642463684082</v>
      </c>
      <c r="T661">
        <v>2.588632345199585</v>
      </c>
      <c r="U661">
        <v>2.2875945568084721</v>
      </c>
      <c r="V661">
        <v>2.1816315650939941</v>
      </c>
      <c r="W661">
        <v>1.6644444465637209</v>
      </c>
      <c r="X661">
        <v>2.2538590431213379</v>
      </c>
      <c r="Y661">
        <v>2.7194640636444092</v>
      </c>
      <c r="Z661">
        <v>2.0575449466705318</v>
      </c>
      <c r="AA661">
        <v>2.6429538726806641</v>
      </c>
      <c r="AB661">
        <v>2.0004761219024658</v>
      </c>
      <c r="AC661">
        <v>1.47666323184967</v>
      </c>
      <c r="AD661">
        <v>2.292414665222168</v>
      </c>
      <c r="AE661">
        <v>2.2826507091522221</v>
      </c>
      <c r="AF661" s="3">
        <v>2.0329339504241939</v>
      </c>
      <c r="AG661" s="3">
        <v>2.3932642936706539</v>
      </c>
      <c r="AH661">
        <v>2.3682715892791748</v>
      </c>
      <c r="AI661">
        <v>2.4950697422027588</v>
      </c>
      <c r="AJ661">
        <v>3.091697216033936</v>
      </c>
      <c r="AK661">
        <v>2.1648814678192139</v>
      </c>
      <c r="AL661">
        <v>2.5489275455474849</v>
      </c>
      <c r="AM661">
        <v>2.226915597915649</v>
      </c>
      <c r="AN661">
        <v>3.9476039409637451</v>
      </c>
      <c r="AO661">
        <v>3.4089503288269039</v>
      </c>
    </row>
    <row r="662" spans="1:41" x14ac:dyDescent="0.25">
      <c r="A662">
        <v>661</v>
      </c>
      <c r="B662">
        <v>5.0529451370239258</v>
      </c>
      <c r="C662">
        <v>3.7353484630584721</v>
      </c>
      <c r="D662">
        <v>3.8739666938781738</v>
      </c>
      <c r="E662">
        <v>1.7582921981811519</v>
      </c>
      <c r="F662">
        <v>22.30430793762207</v>
      </c>
      <c r="G662">
        <v>21.832765579223629</v>
      </c>
      <c r="H662">
        <v>6.3914942741394043</v>
      </c>
      <c r="I662">
        <v>4.0217394828796387</v>
      </c>
      <c r="J662">
        <v>18.016544342041019</v>
      </c>
      <c r="K662">
        <v>18.653078079223629</v>
      </c>
      <c r="L662">
        <v>9.7680130004882813</v>
      </c>
      <c r="M662">
        <v>6.0821971893310547</v>
      </c>
      <c r="N662">
        <v>6.3468751907348633</v>
      </c>
      <c r="O662">
        <v>4.4661593437194824</v>
      </c>
      <c r="P662">
        <v>5.959540843963623</v>
      </c>
      <c r="Q662">
        <v>5.5005841255187988</v>
      </c>
      <c r="R662">
        <v>2.8651914596557622</v>
      </c>
      <c r="S662">
        <v>2.1426901817321782</v>
      </c>
      <c r="T662">
        <v>2.6901745796203609</v>
      </c>
      <c r="U662">
        <v>2.8930022716522221</v>
      </c>
      <c r="V662">
        <v>2.4469072818756099</v>
      </c>
      <c r="W662">
        <v>2.100838422775269</v>
      </c>
      <c r="X662">
        <v>3.4453575611114502</v>
      </c>
      <c r="Y662">
        <v>5.4815855026245117</v>
      </c>
      <c r="Z662">
        <v>2.2526614665985112</v>
      </c>
      <c r="AA662">
        <v>1.349353551864624</v>
      </c>
      <c r="AB662">
        <v>2.029841423034668</v>
      </c>
      <c r="AC662">
        <v>2.5426344871521001</v>
      </c>
      <c r="AD662">
        <v>2.5574767589569092</v>
      </c>
      <c r="AE662">
        <v>1.8706808090209961</v>
      </c>
      <c r="AF662" s="3">
        <v>2.5159275531768799</v>
      </c>
      <c r="AG662" s="3">
        <v>5.385866641998291</v>
      </c>
      <c r="AH662">
        <v>2.1203644275665279</v>
      </c>
      <c r="AI662">
        <v>1.659196019172668</v>
      </c>
      <c r="AJ662">
        <v>2.8320813179016109</v>
      </c>
      <c r="AK662">
        <v>2.415219783782959</v>
      </c>
      <c r="AL662">
        <v>2.375388383865356</v>
      </c>
      <c r="AM662">
        <v>2.4184412956237789</v>
      </c>
      <c r="AN662">
        <v>3.2716338634490971</v>
      </c>
      <c r="AO662">
        <v>1.6707010269165039</v>
      </c>
    </row>
    <row r="663" spans="1:41" x14ac:dyDescent="0.25">
      <c r="A663">
        <v>662</v>
      </c>
      <c r="B663">
        <v>5.1853585243225098</v>
      </c>
      <c r="C663">
        <v>3.2452149391174321</v>
      </c>
      <c r="D663">
        <v>3.3468208312988281</v>
      </c>
      <c r="E663">
        <v>1.824628472328186</v>
      </c>
      <c r="F663">
        <v>24.292718887329102</v>
      </c>
      <c r="G663">
        <v>23.904134750366211</v>
      </c>
      <c r="H663">
        <v>7.8733091354370117</v>
      </c>
      <c r="I663">
        <v>16.68205451965332</v>
      </c>
      <c r="J663">
        <v>18.38001823425293</v>
      </c>
      <c r="K663">
        <v>18.87123870849609</v>
      </c>
      <c r="L663">
        <v>8.0951032638549805</v>
      </c>
      <c r="M663">
        <v>6.8440384864807129</v>
      </c>
      <c r="N663">
        <v>6.0680913925170898</v>
      </c>
      <c r="O663">
        <v>7.2004437446594238</v>
      </c>
      <c r="P663">
        <v>8.0045309066772461</v>
      </c>
      <c r="Q663">
        <v>3.7467200756072998</v>
      </c>
      <c r="R663">
        <v>3.247406959533691</v>
      </c>
      <c r="S663">
        <v>3.877557754516602</v>
      </c>
      <c r="T663">
        <v>2.5988316535949711</v>
      </c>
      <c r="U663">
        <v>1.708912253379822</v>
      </c>
      <c r="V663">
        <v>2.243690013885498</v>
      </c>
      <c r="W663">
        <v>2.6929936408996582</v>
      </c>
      <c r="X663">
        <v>3.7803423404693599</v>
      </c>
      <c r="Y663">
        <v>2.2450413703918461</v>
      </c>
      <c r="Z663">
        <v>2.2001495361328121</v>
      </c>
      <c r="AA663">
        <v>1.958095908164978</v>
      </c>
      <c r="AB663">
        <v>1.9322953224182129</v>
      </c>
      <c r="AC663">
        <v>1.7235726118087771</v>
      </c>
      <c r="AD663">
        <v>3.7526638507843022</v>
      </c>
      <c r="AE663">
        <v>2.961273193359375</v>
      </c>
      <c r="AF663" s="3">
        <v>3.8596312999725342</v>
      </c>
      <c r="AG663" s="3">
        <v>3.3669600486755371</v>
      </c>
      <c r="AH663">
        <v>2.0915544033050542</v>
      </c>
      <c r="AI663">
        <v>1.8929538726806641</v>
      </c>
      <c r="AJ663">
        <v>2.8190913200378418</v>
      </c>
      <c r="AK663">
        <v>2.1161956787109379</v>
      </c>
      <c r="AL663">
        <v>2.5468990802764888</v>
      </c>
      <c r="AM663">
        <v>2.0452356338500981</v>
      </c>
      <c r="AN663">
        <v>2.7935938835144039</v>
      </c>
      <c r="AO663">
        <v>2.439057350158691</v>
      </c>
    </row>
    <row r="664" spans="1:41" x14ac:dyDescent="0.25">
      <c r="A664">
        <v>663</v>
      </c>
      <c r="B664">
        <v>4.558441162109375</v>
      </c>
      <c r="C664">
        <v>2.590429306030273</v>
      </c>
      <c r="D664">
        <v>3.1693329811096191</v>
      </c>
      <c r="E664">
        <v>1.54644250869751</v>
      </c>
      <c r="F664">
        <v>24.192134857177731</v>
      </c>
      <c r="G664">
        <v>24.60866546630859</v>
      </c>
      <c r="H664">
        <v>8.9627923965454102</v>
      </c>
      <c r="I664">
        <v>5.047203540802002</v>
      </c>
      <c r="J664">
        <v>18.523782730102539</v>
      </c>
      <c r="K664">
        <v>17.869401931762699</v>
      </c>
      <c r="L664">
        <v>9.1505393981933594</v>
      </c>
      <c r="M664">
        <v>9.015141487121582</v>
      </c>
      <c r="N664">
        <v>7.5051321983337402</v>
      </c>
      <c r="O664">
        <v>4.6463718414306641</v>
      </c>
      <c r="P664">
        <v>5.9227252006530762</v>
      </c>
      <c r="Q664">
        <v>7.3284392356872559</v>
      </c>
      <c r="R664">
        <v>3.0822851657867432</v>
      </c>
      <c r="S664">
        <v>2.704322338104248</v>
      </c>
      <c r="T664">
        <v>2.3829705715179439</v>
      </c>
      <c r="U664">
        <v>2.6215708255767818</v>
      </c>
      <c r="V664">
        <v>1.888930201530457</v>
      </c>
      <c r="W664">
        <v>1.7085094451904299</v>
      </c>
      <c r="X664">
        <v>2.7922837734222412</v>
      </c>
      <c r="Y664">
        <v>2.568820714950562</v>
      </c>
      <c r="Z664">
        <v>2.0253579616546631</v>
      </c>
      <c r="AA664">
        <v>1.36773681640625</v>
      </c>
      <c r="AB664">
        <v>1.9835895299911499</v>
      </c>
      <c r="AC664">
        <v>1.562877297401428</v>
      </c>
      <c r="AD664">
        <v>3.4655711650848389</v>
      </c>
      <c r="AE664">
        <v>3.910944938659668</v>
      </c>
      <c r="AF664" s="3">
        <v>3.07813572883606</v>
      </c>
      <c r="AG664" s="3">
        <v>2.7890868186950679</v>
      </c>
      <c r="AH664">
        <v>2.225631952285767</v>
      </c>
      <c r="AI664">
        <v>1.963543176651001</v>
      </c>
      <c r="AJ664">
        <v>2.4244918823242192</v>
      </c>
      <c r="AK664">
        <v>2.3534920215606689</v>
      </c>
      <c r="AL664">
        <v>2.167550802230835</v>
      </c>
      <c r="AM664">
        <v>1.6929048299789431</v>
      </c>
      <c r="AN664">
        <v>2.37264084815979</v>
      </c>
      <c r="AO664">
        <v>1.795015335083008</v>
      </c>
    </row>
    <row r="665" spans="1:41" x14ac:dyDescent="0.25">
      <c r="A665">
        <v>664</v>
      </c>
      <c r="B665">
        <v>4.3146548271179199</v>
      </c>
      <c r="C665">
        <v>3.5237865447998051</v>
      </c>
      <c r="D665">
        <v>3.259365558624268</v>
      </c>
      <c r="E665">
        <v>1.596067547798157</v>
      </c>
      <c r="F665">
        <v>23.736589431762699</v>
      </c>
      <c r="G665">
        <v>24.08591270446777</v>
      </c>
      <c r="H665">
        <v>7.5664668083190918</v>
      </c>
      <c r="I665">
        <v>11.06592464447021</v>
      </c>
      <c r="J665">
        <v>18.270933151245121</v>
      </c>
      <c r="K665">
        <v>18.159563064575199</v>
      </c>
      <c r="L665">
        <v>8.6917314529418945</v>
      </c>
      <c r="M665">
        <v>12.67201137542725</v>
      </c>
      <c r="N665">
        <v>5.5454211235046387</v>
      </c>
      <c r="O665">
        <v>4.0397415161132813</v>
      </c>
      <c r="P665">
        <v>5.842989444732666</v>
      </c>
      <c r="Q665">
        <v>6.8369040489196777</v>
      </c>
      <c r="R665">
        <v>2.9572703838348389</v>
      </c>
      <c r="S665">
        <v>2.006094217300415</v>
      </c>
      <c r="T665">
        <v>2.409658670425415</v>
      </c>
      <c r="U665">
        <v>2.6314806938171391</v>
      </c>
      <c r="V665">
        <v>2.079978227615356</v>
      </c>
      <c r="W665">
        <v>1.7997229099273679</v>
      </c>
      <c r="X665">
        <v>2.770469188690186</v>
      </c>
      <c r="Y665">
        <v>2.7776443958282471</v>
      </c>
      <c r="Z665">
        <v>2.1663024425506592</v>
      </c>
      <c r="AA665">
        <v>2.8823387622833252</v>
      </c>
      <c r="AB665">
        <v>1.9825073480606079</v>
      </c>
      <c r="AC665">
        <v>1.645663261413574</v>
      </c>
      <c r="AD665">
        <v>3.1909081935882568</v>
      </c>
      <c r="AE665">
        <v>2.7158839702606201</v>
      </c>
      <c r="AF665" s="3">
        <v>2.9328558444976811</v>
      </c>
      <c r="AG665" s="3">
        <v>2.2115194797515869</v>
      </c>
      <c r="AH665">
        <v>2.254945039749146</v>
      </c>
      <c r="AI665">
        <v>1.4891272783279419</v>
      </c>
      <c r="AJ665">
        <v>2.163901805877686</v>
      </c>
      <c r="AK665">
        <v>2.5232493877410889</v>
      </c>
      <c r="AL665">
        <v>2.56087327003479</v>
      </c>
      <c r="AM665">
        <v>2.3148338794708252</v>
      </c>
      <c r="AN665">
        <v>2.341016530990601</v>
      </c>
      <c r="AO665">
        <v>1.9667098522186279</v>
      </c>
    </row>
    <row r="666" spans="1:41" x14ac:dyDescent="0.25">
      <c r="A666">
        <v>665</v>
      </c>
      <c r="B666">
        <v>5.1226439476013184</v>
      </c>
      <c r="C666">
        <v>3.263662576675415</v>
      </c>
      <c r="D666">
        <v>3.0289688110351558</v>
      </c>
      <c r="E666">
        <v>1.4952268600463869</v>
      </c>
      <c r="F666">
        <v>24.039617538452148</v>
      </c>
      <c r="G666">
        <v>19.1295280456543</v>
      </c>
      <c r="H666">
        <v>6.5008053779602051</v>
      </c>
      <c r="I666">
        <v>5.8737139701843262</v>
      </c>
      <c r="J666">
        <v>18.40744590759277</v>
      </c>
      <c r="K666">
        <v>18.364620208740231</v>
      </c>
      <c r="L666">
        <v>8.5240802764892578</v>
      </c>
      <c r="M666">
        <v>15.06007099151611</v>
      </c>
      <c r="N666">
        <v>5.7635588645935059</v>
      </c>
      <c r="O666">
        <v>5.1171164512634277</v>
      </c>
      <c r="P666">
        <v>5.9847164154052734</v>
      </c>
      <c r="Q666">
        <v>13.49928188323975</v>
      </c>
      <c r="R666">
        <v>2.8240723609924321</v>
      </c>
      <c r="S666">
        <v>2.530068159103394</v>
      </c>
      <c r="T666">
        <v>2.3101906776428218</v>
      </c>
      <c r="U666">
        <v>1.7183563709259031</v>
      </c>
      <c r="V666">
        <v>2.157461404800415</v>
      </c>
      <c r="W666">
        <v>2.125794649124146</v>
      </c>
      <c r="X666">
        <v>2.6296815872192378</v>
      </c>
      <c r="Y666">
        <v>2.105842113494873</v>
      </c>
      <c r="Z666">
        <v>2.0417590141296391</v>
      </c>
      <c r="AA666">
        <v>2.043408870697021</v>
      </c>
      <c r="AB666">
        <v>1.8319383859634399</v>
      </c>
      <c r="AC666">
        <v>3.046205997467041</v>
      </c>
      <c r="AD666">
        <v>2.7191436290740971</v>
      </c>
      <c r="AE666">
        <v>2.0789189338684082</v>
      </c>
      <c r="AF666" s="3">
        <v>2.5455348491668701</v>
      </c>
      <c r="AG666" s="3">
        <v>2.0291519165039058</v>
      </c>
      <c r="AH666">
        <v>1.9232558012008669</v>
      </c>
      <c r="AI666">
        <v>1.350178718566895</v>
      </c>
      <c r="AJ666">
        <v>2.445755243301392</v>
      </c>
      <c r="AK666">
        <v>1.6698329448699949</v>
      </c>
      <c r="AL666">
        <v>2.157333135604858</v>
      </c>
      <c r="AM666">
        <v>2.4371156692504878</v>
      </c>
      <c r="AN666">
        <v>2.3656091690063481</v>
      </c>
      <c r="AO666">
        <v>1.777918338775635</v>
      </c>
    </row>
    <row r="667" spans="1:41" x14ac:dyDescent="0.25">
      <c r="A667">
        <v>666</v>
      </c>
      <c r="B667">
        <v>5.9358105659484863</v>
      </c>
      <c r="C667">
        <v>3.1133732795715332</v>
      </c>
      <c r="D667">
        <v>5.3136405944824219</v>
      </c>
      <c r="E667">
        <v>1.656202912330627</v>
      </c>
      <c r="F667">
        <v>21.680238723754879</v>
      </c>
      <c r="G667">
        <v>23.521696090698239</v>
      </c>
      <c r="H667">
        <v>6.4528069496154794</v>
      </c>
      <c r="I667">
        <v>6.8492083549499512</v>
      </c>
      <c r="J667">
        <v>18.436225891113281</v>
      </c>
      <c r="K667">
        <v>18.598451614379879</v>
      </c>
      <c r="L667">
        <v>9.0574865341186523</v>
      </c>
      <c r="M667">
        <v>4.400611400604248</v>
      </c>
      <c r="N667">
        <v>6.9667220115661621</v>
      </c>
      <c r="O667">
        <v>4.0367903709411621</v>
      </c>
      <c r="P667">
        <v>7.3383626937866211</v>
      </c>
      <c r="Q667">
        <v>6.0563316345214844</v>
      </c>
      <c r="R667">
        <v>2.9498527050018311</v>
      </c>
      <c r="S667">
        <v>3.643069744110107</v>
      </c>
      <c r="T667">
        <v>2.5454399585723881</v>
      </c>
      <c r="U667">
        <v>2.2143275737762451</v>
      </c>
      <c r="V667">
        <v>2.0509977340698242</v>
      </c>
      <c r="W667">
        <v>1.645355343818665</v>
      </c>
      <c r="X667">
        <v>2.5222957134246831</v>
      </c>
      <c r="Y667">
        <v>4.1077470779418954</v>
      </c>
      <c r="Z667">
        <v>2.0406725406646729</v>
      </c>
      <c r="AA667">
        <v>1.9249005317687991</v>
      </c>
      <c r="AB667">
        <v>2.187542200088501</v>
      </c>
      <c r="AC667">
        <v>1.944466352462769</v>
      </c>
      <c r="AD667">
        <v>2.766926765441895</v>
      </c>
      <c r="AE667">
        <v>2.3046116828918461</v>
      </c>
      <c r="AF667" s="3">
        <v>2.421404123306274</v>
      </c>
      <c r="AG667" s="3">
        <v>2.3772332668304439</v>
      </c>
      <c r="AH667">
        <v>2.0770916938781738</v>
      </c>
      <c r="AI667">
        <v>2.327995777130127</v>
      </c>
      <c r="AJ667">
        <v>2.5691437721252441</v>
      </c>
      <c r="AK667">
        <v>1.956631541252136</v>
      </c>
      <c r="AL667">
        <v>2.3701727390289311</v>
      </c>
      <c r="AM667">
        <v>2.3395836353302002</v>
      </c>
      <c r="AN667">
        <v>2.2196066379547119</v>
      </c>
      <c r="AO667">
        <v>2.1618986129760742</v>
      </c>
    </row>
    <row r="668" spans="1:41" x14ac:dyDescent="0.25">
      <c r="A668">
        <v>667</v>
      </c>
      <c r="B668">
        <v>5.3189339637756348</v>
      </c>
      <c r="C668">
        <v>3.4441697597503662</v>
      </c>
      <c r="D668">
        <v>4.3277173042297363</v>
      </c>
      <c r="E668">
        <v>2.249362707138062</v>
      </c>
      <c r="F668">
        <v>21.32773399353027</v>
      </c>
      <c r="G668">
        <v>24.958658218383789</v>
      </c>
      <c r="H668">
        <v>7.3150973320007324</v>
      </c>
      <c r="I668">
        <v>5.207557201385498</v>
      </c>
      <c r="J668">
        <v>18.452108383178711</v>
      </c>
      <c r="K668">
        <v>18.507875442504879</v>
      </c>
      <c r="L668">
        <v>9.6452560424804688</v>
      </c>
      <c r="M668">
        <v>12.541219711303709</v>
      </c>
      <c r="N668">
        <v>6.4742755889892578</v>
      </c>
      <c r="O668">
        <v>12.164003372192379</v>
      </c>
      <c r="P668">
        <v>6.6491670608520508</v>
      </c>
      <c r="Q668">
        <v>3.706325769424438</v>
      </c>
      <c r="R668">
        <v>3.1146435737609859</v>
      </c>
      <c r="S668">
        <v>2.7192947864532471</v>
      </c>
      <c r="T668">
        <v>2.5671286582946782</v>
      </c>
      <c r="U668">
        <v>1.916322708129883</v>
      </c>
      <c r="V668">
        <v>2.060664176940918</v>
      </c>
      <c r="W668">
        <v>1.929500818252563</v>
      </c>
      <c r="X668">
        <v>2.4603137969970699</v>
      </c>
      <c r="Y668">
        <v>2.7716741561889648</v>
      </c>
      <c r="Z668">
        <v>2.089592456817627</v>
      </c>
      <c r="AA668">
        <v>1.682179808616638</v>
      </c>
      <c r="AB668">
        <v>2.0469107627868648</v>
      </c>
      <c r="AC668">
        <v>1.47308337688446</v>
      </c>
      <c r="AD668">
        <v>2.4994370937347412</v>
      </c>
      <c r="AE668">
        <v>1.91101062297821</v>
      </c>
      <c r="AF668" s="3">
        <v>2.0750823020935059</v>
      </c>
      <c r="AG668" s="3">
        <v>1.6800099611282351</v>
      </c>
      <c r="AH668">
        <v>2.2344939708709721</v>
      </c>
      <c r="AI668">
        <v>1.620423316955566</v>
      </c>
      <c r="AJ668">
        <v>2.3711426258087158</v>
      </c>
      <c r="AK668">
        <v>1.8134661912918091</v>
      </c>
      <c r="AL668">
        <v>2.0808908939361568</v>
      </c>
      <c r="AM668">
        <v>3.4722192287445068</v>
      </c>
      <c r="AN668">
        <v>4.014549732208252</v>
      </c>
      <c r="AO668">
        <v>4.5296435356140137</v>
      </c>
    </row>
    <row r="669" spans="1:41" x14ac:dyDescent="0.25">
      <c r="A669">
        <v>668</v>
      </c>
      <c r="B669">
        <v>12.317522048950201</v>
      </c>
      <c r="C669">
        <v>2.9970870018005371</v>
      </c>
      <c r="D669">
        <v>3.7760682106018071</v>
      </c>
      <c r="E669">
        <v>1.752221345901489</v>
      </c>
      <c r="F669">
        <v>22.830905914306641</v>
      </c>
      <c r="G669">
        <v>18.1546745300293</v>
      </c>
      <c r="H669">
        <v>7.2902421951293954</v>
      </c>
      <c r="I669">
        <v>10.85814952850342</v>
      </c>
      <c r="J669">
        <v>18.38046836853027</v>
      </c>
      <c r="K669">
        <v>20.001430511474609</v>
      </c>
      <c r="L669">
        <v>8.0866851806640625</v>
      </c>
      <c r="M669">
        <v>4.7434158325195313</v>
      </c>
      <c r="N669">
        <v>7.368767261505127</v>
      </c>
      <c r="O669">
        <v>5.5652966499328613</v>
      </c>
      <c r="P669">
        <v>5.779716968536377</v>
      </c>
      <c r="Q669">
        <v>3.726391077041626</v>
      </c>
      <c r="R669">
        <v>3.0813724994659419</v>
      </c>
      <c r="S669">
        <v>2.6271839141845699</v>
      </c>
      <c r="T669">
        <v>2.4895744323730469</v>
      </c>
      <c r="U669">
        <v>1.843167901039124</v>
      </c>
      <c r="V669">
        <v>2.2884914875030522</v>
      </c>
      <c r="W669">
        <v>2.446459293365479</v>
      </c>
      <c r="X669">
        <v>2.634108304977417</v>
      </c>
      <c r="Y669">
        <v>2.813799381256104</v>
      </c>
      <c r="Z669">
        <v>1.976052522659302</v>
      </c>
      <c r="AA669">
        <v>1.4679872989654541</v>
      </c>
      <c r="AB669">
        <v>1.800290465354919</v>
      </c>
      <c r="AC669">
        <v>1.710598468780518</v>
      </c>
      <c r="AD669">
        <v>2.662553071975708</v>
      </c>
      <c r="AE669">
        <v>2.9223980903625488</v>
      </c>
      <c r="AF669" s="3">
        <v>2.069861888885498</v>
      </c>
      <c r="AG669" s="3">
        <v>1.4922879934310911</v>
      </c>
      <c r="AH669">
        <v>1.9405950307846069</v>
      </c>
      <c r="AI669">
        <v>2.086057186126709</v>
      </c>
      <c r="AJ669">
        <v>2.2902548313140869</v>
      </c>
      <c r="AK669">
        <v>1.7595787048339839</v>
      </c>
      <c r="AL669">
        <v>2.369909286499023</v>
      </c>
      <c r="AM669">
        <v>2.3247582912445068</v>
      </c>
      <c r="AN669">
        <v>2.7332148551940918</v>
      </c>
      <c r="AO669">
        <v>3.1248607635498051</v>
      </c>
    </row>
    <row r="670" spans="1:41" x14ac:dyDescent="0.25">
      <c r="A670">
        <v>669</v>
      </c>
      <c r="B670">
        <v>9.9677505493164063</v>
      </c>
      <c r="C670">
        <v>7.3708915710449219</v>
      </c>
      <c r="D670">
        <v>3.6262953281402588</v>
      </c>
      <c r="E670">
        <v>1.8436712026596069</v>
      </c>
      <c r="F670">
        <v>22.511257171630859</v>
      </c>
      <c r="G670">
        <v>21.397029876708981</v>
      </c>
      <c r="H670">
        <v>6.7251243591308594</v>
      </c>
      <c r="I670">
        <v>4.2015981674194336</v>
      </c>
      <c r="J670">
        <v>18.725553512573239</v>
      </c>
      <c r="K670">
        <v>20.24600982666016</v>
      </c>
      <c r="L670">
        <v>8.4942598342895508</v>
      </c>
      <c r="M670">
        <v>5.6751894950866699</v>
      </c>
      <c r="N670">
        <v>6.573702335357666</v>
      </c>
      <c r="O670">
        <v>5.2670903205871582</v>
      </c>
      <c r="P670">
        <v>7.5335021018981934</v>
      </c>
      <c r="Q670">
        <v>9.4685192108154297</v>
      </c>
      <c r="R670">
        <v>2.7294266223907471</v>
      </c>
      <c r="S670">
        <v>2.3709876537322998</v>
      </c>
      <c r="T670">
        <v>2.335417509078979</v>
      </c>
      <c r="U670">
        <v>2.0493266582489009</v>
      </c>
      <c r="V670">
        <v>2.0597941875457759</v>
      </c>
      <c r="W670">
        <v>1.703912138938904</v>
      </c>
      <c r="X670">
        <v>2.438374519348145</v>
      </c>
      <c r="Y670">
        <v>3.108319997787476</v>
      </c>
      <c r="Z670">
        <v>1.9669046401977539</v>
      </c>
      <c r="AA670">
        <v>1.315443873405457</v>
      </c>
      <c r="AB670">
        <v>2.0488960742950439</v>
      </c>
      <c r="AC670">
        <v>1.674099922180176</v>
      </c>
      <c r="AD670">
        <v>2.4439785480499272</v>
      </c>
      <c r="AE670">
        <v>2.4245543479919429</v>
      </c>
      <c r="AF670" s="3">
        <v>2.2389688491821289</v>
      </c>
      <c r="AG670" s="3">
        <v>1.890910267829895</v>
      </c>
      <c r="AH670">
        <v>4.4651274681091309</v>
      </c>
      <c r="AI670">
        <v>5.3748860359191886</v>
      </c>
      <c r="AJ670">
        <v>2.144344568252563</v>
      </c>
      <c r="AK670">
        <v>1.6908524036407471</v>
      </c>
      <c r="AL670">
        <v>2.2465453147888179</v>
      </c>
      <c r="AM670">
        <v>2.2638485431671138</v>
      </c>
      <c r="AN670">
        <v>3.7005219459533691</v>
      </c>
      <c r="AO670">
        <v>1.722265839576721</v>
      </c>
    </row>
    <row r="671" spans="1:41" x14ac:dyDescent="0.25">
      <c r="A671">
        <v>670</v>
      </c>
      <c r="B671">
        <v>22.634487152099609</v>
      </c>
      <c r="C671">
        <v>2.8399159908294682</v>
      </c>
      <c r="D671">
        <v>5.0135684013366699</v>
      </c>
      <c r="E671">
        <v>1.4338587522506709</v>
      </c>
      <c r="F671">
        <v>23.065740585327148</v>
      </c>
      <c r="G671">
        <v>26.094329833984379</v>
      </c>
      <c r="H671">
        <v>6.4338836669921884</v>
      </c>
      <c r="I671">
        <v>3.8704414367675781</v>
      </c>
      <c r="J671">
        <v>18.130172729492191</v>
      </c>
      <c r="K671">
        <v>18.992633819580082</v>
      </c>
      <c r="L671">
        <v>10.57798862457275</v>
      </c>
      <c r="M671">
        <v>5.6801676750183114</v>
      </c>
      <c r="N671">
        <v>5.4300823211669922</v>
      </c>
      <c r="O671">
        <v>6.9267416000366211</v>
      </c>
      <c r="P671">
        <v>7.2923831939697266</v>
      </c>
      <c r="Q671">
        <v>4.5815105438232422</v>
      </c>
      <c r="R671">
        <v>2.597042322158813</v>
      </c>
      <c r="S671">
        <v>2.98738694190979</v>
      </c>
      <c r="T671">
        <v>2.198865413665771</v>
      </c>
      <c r="U671">
        <v>1.7409030199050901</v>
      </c>
      <c r="V671">
        <v>2.177672386169434</v>
      </c>
      <c r="W671">
        <v>1.9377636909484861</v>
      </c>
      <c r="X671">
        <v>2.42331862449646</v>
      </c>
      <c r="Y671">
        <v>2.420085191726685</v>
      </c>
      <c r="Z671">
        <v>1.9905984401702881</v>
      </c>
      <c r="AA671">
        <v>2.9832496643066411</v>
      </c>
      <c r="AB671">
        <v>1.9759230613708501</v>
      </c>
      <c r="AC671">
        <v>1.3499512672424321</v>
      </c>
      <c r="AD671">
        <v>2.676566362380981</v>
      </c>
      <c r="AE671">
        <v>2.004543542861938</v>
      </c>
      <c r="AF671" s="3">
        <v>1.926847577095032</v>
      </c>
      <c r="AG671" s="3">
        <v>1.425292491912842</v>
      </c>
      <c r="AH671">
        <v>4.2212080955505371</v>
      </c>
      <c r="AI671">
        <v>3.9449856281280522</v>
      </c>
      <c r="AJ671">
        <v>1.9534066915512081</v>
      </c>
      <c r="AK671">
        <v>3.2945635318756099</v>
      </c>
      <c r="AL671">
        <v>2.1501836776733398</v>
      </c>
      <c r="AM671">
        <v>2.1118967533111568</v>
      </c>
      <c r="AN671">
        <v>2.4709286689758301</v>
      </c>
      <c r="AO671">
        <v>1.7613711357116699</v>
      </c>
    </row>
    <row r="672" spans="1:41" x14ac:dyDescent="0.25">
      <c r="A672">
        <v>671</v>
      </c>
      <c r="B672">
        <v>7.9652605056762704</v>
      </c>
      <c r="C672">
        <v>3.549155712127686</v>
      </c>
      <c r="D672">
        <v>3.9965112209320068</v>
      </c>
      <c r="E672">
        <v>1.63238513469696</v>
      </c>
      <c r="F672">
        <v>23.506061553955082</v>
      </c>
      <c r="G672">
        <v>20.413335800170898</v>
      </c>
      <c r="H672">
        <v>6.7154345512390137</v>
      </c>
      <c r="I672">
        <v>6.1884512901306152</v>
      </c>
      <c r="J672">
        <v>18.1829948425293</v>
      </c>
      <c r="K672">
        <v>18.403009414672852</v>
      </c>
      <c r="L672">
        <v>8.7921552658081055</v>
      </c>
      <c r="M672">
        <v>6.212010383605957</v>
      </c>
      <c r="N672">
        <v>5.5850062370300293</v>
      </c>
      <c r="O672">
        <v>5.6048755645751953</v>
      </c>
      <c r="P672">
        <v>5.9328079223632813</v>
      </c>
      <c r="Q672">
        <v>4.2085704803466797</v>
      </c>
      <c r="R672">
        <v>2.6123266220092769</v>
      </c>
      <c r="S672">
        <v>2.2713925838470459</v>
      </c>
      <c r="T672">
        <v>2.2867236137390141</v>
      </c>
      <c r="U672">
        <v>2.3296611309051509</v>
      </c>
      <c r="V672">
        <v>2.179680347442627</v>
      </c>
      <c r="W672">
        <v>1.8138468265533449</v>
      </c>
      <c r="X672">
        <v>2.235745906829834</v>
      </c>
      <c r="Y672">
        <v>2.267082691192627</v>
      </c>
      <c r="Z672">
        <v>1.9860881567001341</v>
      </c>
      <c r="AA672">
        <v>1.816294193267822</v>
      </c>
      <c r="AB672">
        <v>1.8835291862487791</v>
      </c>
      <c r="AC672">
        <v>3.3476252555847168</v>
      </c>
      <c r="AD672">
        <v>2.5278761386871338</v>
      </c>
      <c r="AE672">
        <v>2.3533000946044922</v>
      </c>
      <c r="AF672" s="3">
        <v>2.023169994354248</v>
      </c>
      <c r="AG672" s="3">
        <v>2.1111166477203369</v>
      </c>
      <c r="AH672">
        <v>3.8110744953155522</v>
      </c>
      <c r="AI672">
        <v>2.6226942539215088</v>
      </c>
      <c r="AJ672">
        <v>2.3681623935699458</v>
      </c>
      <c r="AK672">
        <v>1.648001551628113</v>
      </c>
      <c r="AL672">
        <v>2.6113584041595459</v>
      </c>
      <c r="AM672">
        <v>2.4962220191955571</v>
      </c>
      <c r="AN672">
        <v>2.2058818340301509</v>
      </c>
      <c r="AO672">
        <v>2.081334114074707</v>
      </c>
    </row>
    <row r="673" spans="1:41" x14ac:dyDescent="0.25">
      <c r="A673">
        <v>672</v>
      </c>
      <c r="B673">
        <v>5.1854567527770996</v>
      </c>
      <c r="C673">
        <v>3.0495271682739258</v>
      </c>
      <c r="D673">
        <v>3.1619670391082759</v>
      </c>
      <c r="E673">
        <v>1.74659276008606</v>
      </c>
      <c r="F673">
        <v>26.6456298828125</v>
      </c>
      <c r="G673">
        <v>27.697402954101559</v>
      </c>
      <c r="H673">
        <v>7.2661137580871582</v>
      </c>
      <c r="I673">
        <v>4.5420546531677246</v>
      </c>
      <c r="J673">
        <v>18.598539352416989</v>
      </c>
      <c r="K673">
        <v>18.263385772705082</v>
      </c>
      <c r="L673">
        <v>9.3824872970581055</v>
      </c>
      <c r="M673">
        <v>12.208375930786129</v>
      </c>
      <c r="N673">
        <v>5.3739199638366699</v>
      </c>
      <c r="O673">
        <v>8.5761137008666992</v>
      </c>
      <c r="P673">
        <v>5.3135485649108887</v>
      </c>
      <c r="Q673">
        <v>5.6477999687194824</v>
      </c>
      <c r="R673">
        <v>2.5755867958068852</v>
      </c>
      <c r="S673">
        <v>2.7982842922210689</v>
      </c>
      <c r="T673">
        <v>2.4661648273468022</v>
      </c>
      <c r="U673">
        <v>1.9579112529754641</v>
      </c>
      <c r="V673">
        <v>2.195571660995483</v>
      </c>
      <c r="W673">
        <v>1.4482977390289311</v>
      </c>
      <c r="X673">
        <v>2.102058887481689</v>
      </c>
      <c r="Y673">
        <v>2.9934606552124019</v>
      </c>
      <c r="Z673">
        <v>1.9280152320861821</v>
      </c>
      <c r="AA673">
        <v>1.5846235752105711</v>
      </c>
      <c r="AB673">
        <v>2.206990242004395</v>
      </c>
      <c r="AC673">
        <v>2.8620855808258061</v>
      </c>
      <c r="AD673">
        <v>2.359915018081665</v>
      </c>
      <c r="AE673">
        <v>3.334442138671875</v>
      </c>
      <c r="AF673" s="3">
        <v>1.899657607078552</v>
      </c>
      <c r="AG673" s="3">
        <v>1.7624320983886721</v>
      </c>
      <c r="AH673">
        <v>3.072729349136353</v>
      </c>
      <c r="AI673">
        <v>2.4383754730224609</v>
      </c>
      <c r="AJ673">
        <v>2.3227987289428711</v>
      </c>
      <c r="AK673">
        <v>5.6157793998718262</v>
      </c>
      <c r="AL673">
        <v>2.4816374778747559</v>
      </c>
      <c r="AM673">
        <v>2.695905208587646</v>
      </c>
      <c r="AN673">
        <v>2.1799876689910889</v>
      </c>
      <c r="AO673">
        <v>1.615612745285034</v>
      </c>
    </row>
    <row r="674" spans="1:41" x14ac:dyDescent="0.25">
      <c r="A674">
        <v>673</v>
      </c>
      <c r="B674">
        <v>7.3028206825256348</v>
      </c>
      <c r="C674">
        <v>2.94725489616394</v>
      </c>
      <c r="D674">
        <v>3.308935403823853</v>
      </c>
      <c r="E674">
        <v>1.5108674764633181</v>
      </c>
      <c r="F674">
        <v>24.17534065246582</v>
      </c>
      <c r="G674">
        <v>26.802944183349609</v>
      </c>
      <c r="H674">
        <v>6.3088078498840332</v>
      </c>
      <c r="I674">
        <v>4.210209846496582</v>
      </c>
      <c r="J674">
        <v>18.270254135131839</v>
      </c>
      <c r="K674">
        <v>17.585702896118161</v>
      </c>
      <c r="L674">
        <v>9.0377655029296875</v>
      </c>
      <c r="M674">
        <v>11.889396667480471</v>
      </c>
      <c r="N674">
        <v>7.6550898551940918</v>
      </c>
      <c r="O674">
        <v>5.0678248405456543</v>
      </c>
      <c r="P674">
        <v>6.0405459403991699</v>
      </c>
      <c r="Q674">
        <v>3.6996793746948242</v>
      </c>
      <c r="R674">
        <v>2.7901513576507568</v>
      </c>
      <c r="S674">
        <v>3.3083004951477051</v>
      </c>
      <c r="T674">
        <v>2.4379856586456299</v>
      </c>
      <c r="U674">
        <v>1.8726017475128169</v>
      </c>
      <c r="V674">
        <v>1.8867126703262329</v>
      </c>
      <c r="W674">
        <v>2.1767251491546631</v>
      </c>
      <c r="X674">
        <v>2.2034354209899898</v>
      </c>
      <c r="Y674">
        <v>2.897416353225708</v>
      </c>
      <c r="Z674">
        <v>2.027196884155273</v>
      </c>
      <c r="AA674">
        <v>2.1254360675811772</v>
      </c>
      <c r="AB674">
        <v>2.189899206161499</v>
      </c>
      <c r="AC674">
        <v>2.010685920715332</v>
      </c>
      <c r="AD674">
        <v>2.438062429428101</v>
      </c>
      <c r="AE674">
        <v>3.9075889587402339</v>
      </c>
      <c r="AF674" s="3">
        <v>2.202153205871582</v>
      </c>
      <c r="AG674" s="3">
        <v>2.8061003684997559</v>
      </c>
      <c r="AH674">
        <v>2.5939936637878418</v>
      </c>
      <c r="AI674">
        <v>3.435964822769165</v>
      </c>
      <c r="AJ674">
        <v>2.2398133277893071</v>
      </c>
      <c r="AK674">
        <v>1.859555721282959</v>
      </c>
      <c r="AL674">
        <v>2.5149729251861568</v>
      </c>
      <c r="AM674">
        <v>2.3949651718139648</v>
      </c>
      <c r="AN674">
        <v>1.956642150878906</v>
      </c>
      <c r="AO674">
        <v>1.932553887367249</v>
      </c>
    </row>
    <row r="675" spans="1:41" x14ac:dyDescent="0.25">
      <c r="A675">
        <v>674</v>
      </c>
      <c r="B675">
        <v>4.5329499244689941</v>
      </c>
      <c r="C675">
        <v>4.9281373023986816</v>
      </c>
      <c r="D675">
        <v>4.4261770248413086</v>
      </c>
      <c r="E675">
        <v>1.6555023193359379</v>
      </c>
      <c r="F675">
        <v>24.20652008056641</v>
      </c>
      <c r="G675">
        <v>24.199045181274411</v>
      </c>
      <c r="H675">
        <v>6.3497376441955566</v>
      </c>
      <c r="I675">
        <v>4.0047674179077148</v>
      </c>
      <c r="J675">
        <v>17.88864707946777</v>
      </c>
      <c r="K675">
        <v>18.35749435424805</v>
      </c>
      <c r="L675">
        <v>8.0727214813232422</v>
      </c>
      <c r="M675">
        <v>5.1634182929992676</v>
      </c>
      <c r="N675">
        <v>6.2769942283630371</v>
      </c>
      <c r="O675">
        <v>3.5523231029510498</v>
      </c>
      <c r="P675">
        <v>6.1268653869628906</v>
      </c>
      <c r="Q675">
        <v>6.517890453338623</v>
      </c>
      <c r="R675">
        <v>3.1178958415985112</v>
      </c>
      <c r="S675">
        <v>3.3235254287719731</v>
      </c>
      <c r="T675">
        <v>2.2325549125671391</v>
      </c>
      <c r="U675">
        <v>2.3672070503234859</v>
      </c>
      <c r="V675">
        <v>2.0675122737884521</v>
      </c>
      <c r="W675">
        <v>2.333755731582642</v>
      </c>
      <c r="X675">
        <v>2.168007612228394</v>
      </c>
      <c r="Y675">
        <v>1.5873866081237791</v>
      </c>
      <c r="Z675">
        <v>2.3520116806030269</v>
      </c>
      <c r="AA675">
        <v>2.4273445606231689</v>
      </c>
      <c r="AB675">
        <v>2.0795576572418208</v>
      </c>
      <c r="AC675">
        <v>2.4530103206634521</v>
      </c>
      <c r="AD675">
        <v>3.1563184261322021</v>
      </c>
      <c r="AE675">
        <v>2.155610322952271</v>
      </c>
      <c r="AF675" s="3">
        <v>2.135037899017334</v>
      </c>
      <c r="AG675" s="3">
        <v>1.4560179710388179</v>
      </c>
      <c r="AH675">
        <v>3.54832935333252</v>
      </c>
      <c r="AI675">
        <v>4.2558379173278809</v>
      </c>
      <c r="AJ675">
        <v>2.4645717144012451</v>
      </c>
      <c r="AK675">
        <v>1.4724323749542241</v>
      </c>
      <c r="AL675">
        <v>2.8138120174407959</v>
      </c>
      <c r="AM675">
        <v>2.047028541564941</v>
      </c>
      <c r="AN675">
        <v>2.590692281723022</v>
      </c>
      <c r="AO675">
        <v>2.05997633934021</v>
      </c>
    </row>
    <row r="676" spans="1:41" x14ac:dyDescent="0.25">
      <c r="A676">
        <v>675</v>
      </c>
      <c r="B676">
        <v>5.5898771286010742</v>
      </c>
      <c r="C676">
        <v>2.8195736408233638</v>
      </c>
      <c r="D676">
        <v>4.7832274436950684</v>
      </c>
      <c r="E676">
        <v>1.7793993949890139</v>
      </c>
      <c r="F676">
        <v>21.505525588989261</v>
      </c>
      <c r="G676">
        <v>20.5637321472168</v>
      </c>
      <c r="H676">
        <v>7.1638808250427246</v>
      </c>
      <c r="I676">
        <v>8.3527555465698242</v>
      </c>
      <c r="J676">
        <v>18.060930252075199</v>
      </c>
      <c r="K676">
        <v>19.117965698242191</v>
      </c>
      <c r="L676">
        <v>10.09179019927979</v>
      </c>
      <c r="M676">
        <v>6.0131497383117676</v>
      </c>
      <c r="N676">
        <v>5.9501962661743164</v>
      </c>
      <c r="O676">
        <v>4.0753521919250488</v>
      </c>
      <c r="P676">
        <v>6.7805051803588867</v>
      </c>
      <c r="Q676">
        <v>4.9602384567260742</v>
      </c>
      <c r="R676">
        <v>3.2528846263885498</v>
      </c>
      <c r="S676">
        <v>2.5779204368591309</v>
      </c>
      <c r="T676">
        <v>2.3791804313659668</v>
      </c>
      <c r="U676">
        <v>1.9446486234664919</v>
      </c>
      <c r="V676">
        <v>2.5374405384063721</v>
      </c>
      <c r="W676">
        <v>1.7901566028594971</v>
      </c>
      <c r="X676">
        <v>2.2627213001251221</v>
      </c>
      <c r="Y676">
        <v>1.454689621925354</v>
      </c>
      <c r="Z676">
        <v>2.0776410102844238</v>
      </c>
      <c r="AA676">
        <v>1.8729139566421511</v>
      </c>
      <c r="AB676">
        <v>2.4573402404785161</v>
      </c>
      <c r="AC676">
        <v>1.4529422521591191</v>
      </c>
      <c r="AD676">
        <v>2.6125621795654301</v>
      </c>
      <c r="AE676">
        <v>2.6150565147399898</v>
      </c>
      <c r="AF676" s="3">
        <v>1.9305262565612791</v>
      </c>
      <c r="AG676" s="3">
        <v>1.6217185258865361</v>
      </c>
      <c r="AH676">
        <v>3.5362586975097661</v>
      </c>
      <c r="AI676">
        <v>3.3853862285614009</v>
      </c>
      <c r="AJ676">
        <v>2.1526885032653809</v>
      </c>
      <c r="AK676">
        <v>2.047385454177856</v>
      </c>
      <c r="AL676">
        <v>2.299626350402832</v>
      </c>
      <c r="AM676">
        <v>1.8826887607574461</v>
      </c>
      <c r="AN676">
        <v>1.932860136032104</v>
      </c>
      <c r="AO676">
        <v>1.589282155036926</v>
      </c>
    </row>
    <row r="677" spans="1:41" x14ac:dyDescent="0.25">
      <c r="A677">
        <v>676</v>
      </c>
      <c r="B677">
        <v>5.294583797454834</v>
      </c>
      <c r="C677">
        <v>4.4102044105529794</v>
      </c>
      <c r="D677">
        <v>3.141069650650024</v>
      </c>
      <c r="E677">
        <v>1.7127892971038821</v>
      </c>
      <c r="F677">
        <v>25.245332717895511</v>
      </c>
      <c r="G677">
        <v>22.819580078125</v>
      </c>
      <c r="H677">
        <v>7.5848865509033203</v>
      </c>
      <c r="I677">
        <v>5.6525006294250488</v>
      </c>
      <c r="J677">
        <v>18.359836578369141</v>
      </c>
      <c r="K677">
        <v>18.229253768920898</v>
      </c>
      <c r="L677">
        <v>9.427769660949707</v>
      </c>
      <c r="M677">
        <v>5.2917990684509277</v>
      </c>
      <c r="N677">
        <v>5.3551135063171387</v>
      </c>
      <c r="O677">
        <v>5.8241024017333984</v>
      </c>
      <c r="P677">
        <v>6.2647323608398438</v>
      </c>
      <c r="Q677">
        <v>4.4335441589355469</v>
      </c>
      <c r="R677">
        <v>2.610459566116333</v>
      </c>
      <c r="S677">
        <v>2.610943078994751</v>
      </c>
      <c r="T677">
        <v>2.2861354351043701</v>
      </c>
      <c r="U677">
        <v>2.2136344909667969</v>
      </c>
      <c r="V677">
        <v>1.902098655700684</v>
      </c>
      <c r="W677">
        <v>2.0529847145080571</v>
      </c>
      <c r="X677">
        <v>1.9045648574829099</v>
      </c>
      <c r="Y677">
        <v>1.757258415222168</v>
      </c>
      <c r="Z677">
        <v>2.133785724639893</v>
      </c>
      <c r="AA677">
        <v>1.6406575441360469</v>
      </c>
      <c r="AB677">
        <v>2.1289739608764648</v>
      </c>
      <c r="AC677">
        <v>1.653360962867737</v>
      </c>
      <c r="AD677">
        <v>2.338941097259521</v>
      </c>
      <c r="AE677">
        <v>1.952455997467041</v>
      </c>
      <c r="AF677" s="3">
        <v>2.0654671192169189</v>
      </c>
      <c r="AG677" s="3">
        <v>1.830145597457886</v>
      </c>
      <c r="AH677">
        <v>3.2415592670440669</v>
      </c>
      <c r="AI677">
        <v>3.1151123046875</v>
      </c>
      <c r="AJ677">
        <v>2.508158683776855</v>
      </c>
      <c r="AK677">
        <v>1.964739918708801</v>
      </c>
      <c r="AL677">
        <v>2.37861156463623</v>
      </c>
      <c r="AM677">
        <v>2.2816462516784668</v>
      </c>
      <c r="AN677">
        <v>2.1450338363647461</v>
      </c>
      <c r="AO677">
        <v>2.6776914596557622</v>
      </c>
    </row>
    <row r="678" spans="1:41" x14ac:dyDescent="0.25">
      <c r="A678">
        <v>677</v>
      </c>
      <c r="B678">
        <v>4.8569927215576172</v>
      </c>
      <c r="C678">
        <v>2.807075977325439</v>
      </c>
      <c r="D678">
        <v>3.007766962051392</v>
      </c>
      <c r="E678">
        <v>1.6020631790161131</v>
      </c>
      <c r="F678">
        <v>25.835077285766602</v>
      </c>
      <c r="G678">
        <v>20.489498138427731</v>
      </c>
      <c r="H678">
        <v>6.5011630058288574</v>
      </c>
      <c r="I678">
        <v>4.1704754829406738</v>
      </c>
      <c r="J678">
        <v>18.21337890625</v>
      </c>
      <c r="K678">
        <v>17.631534576416019</v>
      </c>
      <c r="L678">
        <v>7.1837902069091797</v>
      </c>
      <c r="M678">
        <v>8.6208152770996094</v>
      </c>
      <c r="N678">
        <v>6.6750259399414063</v>
      </c>
      <c r="O678">
        <v>4.4179186820983887</v>
      </c>
      <c r="P678">
        <v>5.4281597137451172</v>
      </c>
      <c r="Q678">
        <v>6.2820510864257813</v>
      </c>
      <c r="R678">
        <v>2.6592414379119869</v>
      </c>
      <c r="S678">
        <v>2.116735696792603</v>
      </c>
      <c r="T678">
        <v>2.4652707576751709</v>
      </c>
      <c r="U678">
        <v>2.0876905918121338</v>
      </c>
      <c r="V678">
        <v>2.0092732906341548</v>
      </c>
      <c r="W678">
        <v>2.4007217884063721</v>
      </c>
      <c r="X678">
        <v>2.3082363605499272</v>
      </c>
      <c r="Y678">
        <v>2.031364917755127</v>
      </c>
      <c r="Z678">
        <v>2.0635430812835689</v>
      </c>
      <c r="AA678">
        <v>2.4335722923278809</v>
      </c>
      <c r="AB678">
        <v>2.3553156852722168</v>
      </c>
      <c r="AC678">
        <v>1.916100859642029</v>
      </c>
      <c r="AD678">
        <v>2.6972184181213379</v>
      </c>
      <c r="AE678">
        <v>2.1997489929199219</v>
      </c>
      <c r="AF678" s="3">
        <v>2.2865514755249019</v>
      </c>
      <c r="AG678" s="3">
        <v>2.141319751739502</v>
      </c>
      <c r="AH678">
        <v>2.800061941146851</v>
      </c>
      <c r="AI678">
        <v>3.054664134979248</v>
      </c>
      <c r="AJ678">
        <v>2.308829784393311</v>
      </c>
      <c r="AK678">
        <v>2.3785054683685298</v>
      </c>
      <c r="AL678">
        <v>2.174681425094604</v>
      </c>
      <c r="AM678">
        <v>1.953767657279968</v>
      </c>
      <c r="AN678">
        <v>2.285408496856689</v>
      </c>
      <c r="AO678">
        <v>2.7740364074707031</v>
      </c>
    </row>
    <row r="679" spans="1:41" x14ac:dyDescent="0.25">
      <c r="A679">
        <v>678</v>
      </c>
      <c r="B679">
        <v>4.3850975036621094</v>
      </c>
      <c r="C679">
        <v>2.7085411548614502</v>
      </c>
      <c r="D679">
        <v>3.1013755798339839</v>
      </c>
      <c r="E679">
        <v>1.6447339057922361</v>
      </c>
      <c r="F679">
        <v>28.50772857666016</v>
      </c>
      <c r="G679">
        <v>23.905752182006839</v>
      </c>
      <c r="H679">
        <v>6.2392191886901864</v>
      </c>
      <c r="I679">
        <v>9.745976448059082</v>
      </c>
      <c r="J679">
        <v>18.51654052734375</v>
      </c>
      <c r="K679">
        <v>18.884492874145511</v>
      </c>
      <c r="L679">
        <v>9.9221115112304688</v>
      </c>
      <c r="M679">
        <v>4.7158551216125488</v>
      </c>
      <c r="N679">
        <v>6.4026756286621094</v>
      </c>
      <c r="O679">
        <v>4.3683104515075684</v>
      </c>
      <c r="P679">
        <v>5.8663754463195801</v>
      </c>
      <c r="Q679">
        <v>4.4441685676574707</v>
      </c>
      <c r="R679">
        <v>2.7534668445587158</v>
      </c>
      <c r="S679">
        <v>2.0160355567932129</v>
      </c>
      <c r="T679">
        <v>2.4710688591003418</v>
      </c>
      <c r="U679">
        <v>2.6512048244476318</v>
      </c>
      <c r="V679">
        <v>2.3658566474914551</v>
      </c>
      <c r="W679">
        <v>1.984854459762573</v>
      </c>
      <c r="X679">
        <v>2.0799229145050049</v>
      </c>
      <c r="Y679">
        <v>2.205826997756958</v>
      </c>
      <c r="Z679">
        <v>1.847149252891541</v>
      </c>
      <c r="AA679">
        <v>1.775428891181946</v>
      </c>
      <c r="AB679">
        <v>2.1974694728851318</v>
      </c>
      <c r="AC679">
        <v>1.816414475440979</v>
      </c>
      <c r="AD679">
        <v>2.5403420925140381</v>
      </c>
      <c r="AE679">
        <v>1.95505154132843</v>
      </c>
      <c r="AF679" s="3">
        <v>2.275951623916626</v>
      </c>
      <c r="AG679" s="3">
        <v>1.9988070726394651</v>
      </c>
      <c r="AH679">
        <v>2.9785289764404301</v>
      </c>
      <c r="AI679">
        <v>4.3227372169494629</v>
      </c>
      <c r="AJ679">
        <v>2.2639904022216801</v>
      </c>
      <c r="AK679">
        <v>3.5761177539825439</v>
      </c>
      <c r="AL679">
        <v>2.1343860626220699</v>
      </c>
      <c r="AM679">
        <v>2.2479991912841801</v>
      </c>
      <c r="AN679">
        <v>1.959504961967468</v>
      </c>
      <c r="AO679">
        <v>1.517322182655334</v>
      </c>
    </row>
    <row r="680" spans="1:41" x14ac:dyDescent="0.25">
      <c r="A680">
        <v>679</v>
      </c>
      <c r="B680">
        <v>4.3664054870605469</v>
      </c>
      <c r="C680">
        <v>2.875527143478394</v>
      </c>
      <c r="D680">
        <v>4.2072043418884277</v>
      </c>
      <c r="E680">
        <v>1.625993013381958</v>
      </c>
      <c r="F680">
        <v>24.486337661743161</v>
      </c>
      <c r="G680">
        <v>24.1900749206543</v>
      </c>
      <c r="H680">
        <v>6.7364091873168954</v>
      </c>
      <c r="I680">
        <v>5.5869722366333008</v>
      </c>
      <c r="J680">
        <v>18.56307220458984</v>
      </c>
      <c r="K680">
        <v>18.71931076049805</v>
      </c>
      <c r="L680">
        <v>8.4856500625610352</v>
      </c>
      <c r="M680">
        <v>6.5302133560180664</v>
      </c>
      <c r="N680">
        <v>6.0414643287658691</v>
      </c>
      <c r="O680">
        <v>5.4558205604553223</v>
      </c>
      <c r="P680">
        <v>6.7366657257080078</v>
      </c>
      <c r="Q680">
        <v>5.3950767517089844</v>
      </c>
      <c r="R680">
        <v>2.8947684764862061</v>
      </c>
      <c r="S680">
        <v>2.240277767181396</v>
      </c>
      <c r="T680">
        <v>2.552742481231689</v>
      </c>
      <c r="U680">
        <v>2.0076549053192139</v>
      </c>
      <c r="V680">
        <v>2.2271907329559331</v>
      </c>
      <c r="W680">
        <v>1.8475691080093379</v>
      </c>
      <c r="X680">
        <v>2.263940572738647</v>
      </c>
      <c r="Y680">
        <v>3.3864505290985112</v>
      </c>
      <c r="Z680">
        <v>2.181332111358643</v>
      </c>
      <c r="AA680">
        <v>2.915006160736084</v>
      </c>
      <c r="AB680">
        <v>2.149966716766357</v>
      </c>
      <c r="AC680">
        <v>2.225355863571167</v>
      </c>
      <c r="AD680">
        <v>2.909697532653809</v>
      </c>
      <c r="AE680">
        <v>3.1225640773773189</v>
      </c>
      <c r="AF680" s="3">
        <v>2.3646237850189209</v>
      </c>
      <c r="AG680" s="3">
        <v>1.9889721870422361</v>
      </c>
      <c r="AH680">
        <v>2.7569844722747798</v>
      </c>
      <c r="AI680">
        <v>3.4278559684753418</v>
      </c>
      <c r="AJ680">
        <v>2.0885298252105708</v>
      </c>
      <c r="AK680">
        <v>2.5523204803466801</v>
      </c>
      <c r="AL680">
        <v>2.1812608242034912</v>
      </c>
      <c r="AM680">
        <v>1.995948433876038</v>
      </c>
      <c r="AN680">
        <v>2.199029684066772</v>
      </c>
      <c r="AO680">
        <v>1.6235642433166499</v>
      </c>
    </row>
    <row r="681" spans="1:41" x14ac:dyDescent="0.25">
      <c r="A681">
        <v>680</v>
      </c>
      <c r="B681">
        <v>4.4292473793029794</v>
      </c>
      <c r="C681">
        <v>3.6407396793365479</v>
      </c>
      <c r="D681">
        <v>3.0478427410125728</v>
      </c>
      <c r="E681">
        <v>1.584039688110352</v>
      </c>
      <c r="F681">
        <v>24.492586135864261</v>
      </c>
      <c r="G681">
        <v>21.577753067016602</v>
      </c>
      <c r="H681">
        <v>6.2861671447753906</v>
      </c>
      <c r="I681">
        <v>5.8663325309753418</v>
      </c>
      <c r="J681">
        <v>18.537021636962891</v>
      </c>
      <c r="K681">
        <v>19.698001861572269</v>
      </c>
      <c r="L681">
        <v>10.292452812194821</v>
      </c>
      <c r="M681">
        <v>11.039637565612789</v>
      </c>
      <c r="N681">
        <v>7.1140003204345703</v>
      </c>
      <c r="O681">
        <v>4.324282169342041</v>
      </c>
      <c r="P681">
        <v>6.0048913955688477</v>
      </c>
      <c r="Q681">
        <v>3.8934426307678218</v>
      </c>
      <c r="R681">
        <v>2.757126092910767</v>
      </c>
      <c r="S681">
        <v>3.2936713695526119</v>
      </c>
      <c r="T681">
        <v>2.294636726379395</v>
      </c>
      <c r="U681">
        <v>2.922351598739624</v>
      </c>
      <c r="V681">
        <v>2.171042919158936</v>
      </c>
      <c r="W681">
        <v>1.4897148609161379</v>
      </c>
      <c r="X681">
        <v>2.0465273857116699</v>
      </c>
      <c r="Y681">
        <v>2.0296187400817871</v>
      </c>
      <c r="Z681">
        <v>2.106070995330811</v>
      </c>
      <c r="AA681">
        <v>1.3080422878265381</v>
      </c>
      <c r="AB681">
        <v>2.0246214866638179</v>
      </c>
      <c r="AC681">
        <v>1.8841322660446169</v>
      </c>
      <c r="AD681">
        <v>2.2040097713470459</v>
      </c>
      <c r="AE681">
        <v>1.7681248188018801</v>
      </c>
      <c r="AF681" s="3">
        <v>1.886994004249573</v>
      </c>
      <c r="AG681" s="3">
        <v>1.9766660928726201</v>
      </c>
      <c r="AH681">
        <v>3.7772738933563228</v>
      </c>
      <c r="AI681">
        <v>3.0759859085083008</v>
      </c>
      <c r="AJ681">
        <v>2.0809369087219238</v>
      </c>
      <c r="AK681">
        <v>2.6559634208679199</v>
      </c>
      <c r="AL681">
        <v>2.339626550674438</v>
      </c>
      <c r="AM681">
        <v>1.907850384712219</v>
      </c>
      <c r="AN681">
        <v>2.2935023307800289</v>
      </c>
      <c r="AO681">
        <v>4.0791082382202148</v>
      </c>
    </row>
    <row r="682" spans="1:41" x14ac:dyDescent="0.25">
      <c r="A682">
        <v>681</v>
      </c>
      <c r="B682">
        <v>7.3139362335205078</v>
      </c>
      <c r="C682">
        <v>2.725865364074707</v>
      </c>
      <c r="D682">
        <v>3.1479053497314449</v>
      </c>
      <c r="E682">
        <v>1.511717557907104</v>
      </c>
      <c r="F682">
        <v>22.454290390014648</v>
      </c>
      <c r="G682">
        <v>20.198200225830082</v>
      </c>
      <c r="H682">
        <v>6.2383084297180176</v>
      </c>
      <c r="I682">
        <v>8.6555461883544922</v>
      </c>
      <c r="J682">
        <v>18.298948287963871</v>
      </c>
      <c r="K682">
        <v>19.785154342651371</v>
      </c>
      <c r="L682">
        <v>10.158254623413089</v>
      </c>
      <c r="M682">
        <v>13.068009376525881</v>
      </c>
      <c r="N682">
        <v>6.1719284057617188</v>
      </c>
      <c r="O682">
        <v>7.0386123657226563</v>
      </c>
      <c r="P682">
        <v>5.7946882247924796</v>
      </c>
      <c r="Q682">
        <v>4.8478856086730957</v>
      </c>
      <c r="R682">
        <v>3.1258866786956792</v>
      </c>
      <c r="S682">
        <v>2.9727869033813481</v>
      </c>
      <c r="T682">
        <v>2.336934089660645</v>
      </c>
      <c r="U682">
        <v>2.26567554473877</v>
      </c>
      <c r="V682">
        <v>2.030645608901978</v>
      </c>
      <c r="W682">
        <v>2.3757152557373051</v>
      </c>
      <c r="X682">
        <v>2.1973540782928471</v>
      </c>
      <c r="Y682">
        <v>1.5810221433639531</v>
      </c>
      <c r="Z682">
        <v>1.7855343818664551</v>
      </c>
      <c r="AA682">
        <v>2.340180397033691</v>
      </c>
      <c r="AB682">
        <v>1.961353182792664</v>
      </c>
      <c r="AC682">
        <v>1.7558214664459231</v>
      </c>
      <c r="AD682">
        <v>2.32615065574646</v>
      </c>
      <c r="AE682">
        <v>2.1475234031677251</v>
      </c>
      <c r="AF682" s="3">
        <v>1.8990553617477419</v>
      </c>
      <c r="AG682" s="3">
        <v>1.6499683856964109</v>
      </c>
      <c r="AH682">
        <v>3.301641464233398</v>
      </c>
      <c r="AI682">
        <v>2.835274457931519</v>
      </c>
      <c r="AJ682">
        <v>2.6465473175048828</v>
      </c>
      <c r="AK682">
        <v>1.91631031036377</v>
      </c>
      <c r="AL682">
        <v>3.1050548553466801</v>
      </c>
      <c r="AM682">
        <v>2.443792343139648</v>
      </c>
      <c r="AN682">
        <v>3.2308874130249019</v>
      </c>
      <c r="AO682">
        <v>2.3324024677276611</v>
      </c>
    </row>
    <row r="683" spans="1:41" x14ac:dyDescent="0.25">
      <c r="A683">
        <v>682</v>
      </c>
      <c r="B683">
        <v>4.8453311920166016</v>
      </c>
      <c r="C683">
        <v>3.0903115272521968</v>
      </c>
      <c r="D683">
        <v>3.3690414428710942</v>
      </c>
      <c r="E683">
        <v>1.944384694099426</v>
      </c>
      <c r="F683">
        <v>22.417140960693359</v>
      </c>
      <c r="G683">
        <v>25.228322982788089</v>
      </c>
      <c r="H683">
        <v>8.593998908996582</v>
      </c>
      <c r="I683">
        <v>7.5577530860900879</v>
      </c>
      <c r="J683">
        <v>18.657821655273441</v>
      </c>
      <c r="K683">
        <v>18.065433502197269</v>
      </c>
      <c r="L683">
        <v>9.5994091033935547</v>
      </c>
      <c r="M683">
        <v>13.64341354370117</v>
      </c>
      <c r="N683">
        <v>6.8231444358825684</v>
      </c>
      <c r="O683">
        <v>7.4941210746765137</v>
      </c>
      <c r="P683">
        <v>6.4227428436279297</v>
      </c>
      <c r="Q683">
        <v>5.346992015838623</v>
      </c>
      <c r="R683">
        <v>2.6406219005584721</v>
      </c>
      <c r="S683">
        <v>2.41144847869873</v>
      </c>
      <c r="T683">
        <v>2.4454302787780762</v>
      </c>
      <c r="U683">
        <v>4.678107738494873</v>
      </c>
      <c r="V683">
        <v>2.1158056259155269</v>
      </c>
      <c r="W683">
        <v>1.5767136812210081</v>
      </c>
      <c r="X683">
        <v>2.1897134780883789</v>
      </c>
      <c r="Y683">
        <v>3.7340378761291499</v>
      </c>
      <c r="Z683">
        <v>2.07422947883606</v>
      </c>
      <c r="AA683">
        <v>1.8051109313964839</v>
      </c>
      <c r="AB683">
        <v>1.9404145479202271</v>
      </c>
      <c r="AC683">
        <v>1.759453296661377</v>
      </c>
      <c r="AD683">
        <v>2.5334920883178711</v>
      </c>
      <c r="AE683">
        <v>1.898820161819458</v>
      </c>
      <c r="AF683" s="3">
        <v>1.913353323936462</v>
      </c>
      <c r="AG683" s="3">
        <v>1.907250642776489</v>
      </c>
      <c r="AH683">
        <v>2.827203750610352</v>
      </c>
      <c r="AI683">
        <v>2.232260942459106</v>
      </c>
      <c r="AJ683">
        <v>2.1337368488311772</v>
      </c>
      <c r="AK683">
        <v>1.3481549024581909</v>
      </c>
      <c r="AL683">
        <v>2.116050004959106</v>
      </c>
      <c r="AM683">
        <v>3.0403411388397221</v>
      </c>
      <c r="AN683">
        <v>2.3105826377868648</v>
      </c>
      <c r="AO683">
        <v>2.0444555282592769</v>
      </c>
    </row>
    <row r="684" spans="1:41" x14ac:dyDescent="0.25">
      <c r="A684">
        <v>683</v>
      </c>
      <c r="B684">
        <v>5.8135714530944824</v>
      </c>
      <c r="C684">
        <v>2.8847041130065918</v>
      </c>
      <c r="D684">
        <v>5.0461273193359384</v>
      </c>
      <c r="E684">
        <v>1.7891489267349241</v>
      </c>
      <c r="F684">
        <v>23.516729354858398</v>
      </c>
      <c r="G684">
        <v>18.98737716674805</v>
      </c>
      <c r="H684">
        <v>7.1634917259216309</v>
      </c>
      <c r="I684">
        <v>13.978427886962891</v>
      </c>
      <c r="J684">
        <v>18.390079498291019</v>
      </c>
      <c r="K684">
        <v>17.927106857299801</v>
      </c>
      <c r="L684">
        <v>11.150810241699221</v>
      </c>
      <c r="M684">
        <v>7.273106575012207</v>
      </c>
      <c r="N684">
        <v>6.5598435401916504</v>
      </c>
      <c r="O684">
        <v>4.6338667869567871</v>
      </c>
      <c r="P684">
        <v>5.206057071685791</v>
      </c>
      <c r="Q684">
        <v>6.4812731742858887</v>
      </c>
      <c r="R684">
        <v>2.816498994827271</v>
      </c>
      <c r="S684">
        <v>3.7440781593322749</v>
      </c>
      <c r="T684">
        <v>2.3585269451141362</v>
      </c>
      <c r="U684">
        <v>3.178626537322998</v>
      </c>
      <c r="V684">
        <v>2.3018982410430908</v>
      </c>
      <c r="W684">
        <v>1.380635738372803</v>
      </c>
      <c r="X684">
        <v>2.2944478988647461</v>
      </c>
      <c r="Y684">
        <v>1.8625903129577639</v>
      </c>
      <c r="Z684">
        <v>1.9878373146057129</v>
      </c>
      <c r="AA684">
        <v>2.8858087062835689</v>
      </c>
      <c r="AB684">
        <v>1.996570348739624</v>
      </c>
      <c r="AC684">
        <v>1.5491477251052861</v>
      </c>
      <c r="AD684">
        <v>2.3499381542205811</v>
      </c>
      <c r="AE684">
        <v>2.4201006889343262</v>
      </c>
      <c r="AF684" s="3">
        <v>1.712056040763855</v>
      </c>
      <c r="AG684" s="3">
        <v>2.2543444633483891</v>
      </c>
      <c r="AH684">
        <v>2.8177270889282231</v>
      </c>
      <c r="AI684">
        <v>2.299363374710083</v>
      </c>
      <c r="AJ684">
        <v>2.147549152374268</v>
      </c>
      <c r="AK684">
        <v>1.6021901369094851</v>
      </c>
      <c r="AL684">
        <v>2.1452314853668208</v>
      </c>
      <c r="AM684">
        <v>2.827070951461792</v>
      </c>
      <c r="AN684">
        <v>2.1146798133850102</v>
      </c>
      <c r="AO684">
        <v>2.9074971675872798</v>
      </c>
    </row>
    <row r="685" spans="1:41" x14ac:dyDescent="0.25">
      <c r="A685">
        <v>684</v>
      </c>
      <c r="B685">
        <v>6.9416561126708984</v>
      </c>
      <c r="C685">
        <v>2.9488275051116939</v>
      </c>
      <c r="D685">
        <v>3.3394603729248051</v>
      </c>
      <c r="E685">
        <v>2.6480224132537842</v>
      </c>
      <c r="F685">
        <v>22.387777328491211</v>
      </c>
      <c r="G685">
        <v>28.315717697143551</v>
      </c>
      <c r="H685">
        <v>7.8206877708435059</v>
      </c>
      <c r="I685">
        <v>9.5453100204467773</v>
      </c>
      <c r="J685">
        <v>18.458419799804691</v>
      </c>
      <c r="K685">
        <v>18.50138092041016</v>
      </c>
      <c r="L685">
        <v>8.6315851211547852</v>
      </c>
      <c r="M685">
        <v>3.946595191955566</v>
      </c>
      <c r="N685">
        <v>5.639317512512207</v>
      </c>
      <c r="O685">
        <v>4.927609920501709</v>
      </c>
      <c r="P685">
        <v>8.7167949676513672</v>
      </c>
      <c r="Q685">
        <v>8.8192892074584961</v>
      </c>
      <c r="R685">
        <v>2.9072251319885249</v>
      </c>
      <c r="S685">
        <v>1.8506467342376709</v>
      </c>
      <c r="T685">
        <v>2.3712673187255859</v>
      </c>
      <c r="U685">
        <v>1.6781347990036011</v>
      </c>
      <c r="V685">
        <v>2.1531014442443852</v>
      </c>
      <c r="W685">
        <v>1.901080846786499</v>
      </c>
      <c r="X685">
        <v>2.0981311798095699</v>
      </c>
      <c r="Y685">
        <v>1.7392121553421021</v>
      </c>
      <c r="Z685">
        <v>2.6514098644256592</v>
      </c>
      <c r="AA685">
        <v>1.7259843349456789</v>
      </c>
      <c r="AB685">
        <v>2.049071073532104</v>
      </c>
      <c r="AC685">
        <v>1.8982477188110349</v>
      </c>
      <c r="AD685">
        <v>2.5306663513183589</v>
      </c>
      <c r="AE685">
        <v>1.85687780380249</v>
      </c>
      <c r="AF685" s="3">
        <v>2.0406513214111328</v>
      </c>
      <c r="AG685" s="3">
        <v>1.7905095815658569</v>
      </c>
      <c r="AH685">
        <v>2.923905611038208</v>
      </c>
      <c r="AI685">
        <v>3.1395716667175289</v>
      </c>
      <c r="AJ685">
        <v>2.1649737358093262</v>
      </c>
      <c r="AK685">
        <v>1.6747196912765501</v>
      </c>
      <c r="AL685">
        <v>2.106073141098022</v>
      </c>
      <c r="AM685">
        <v>1.5939205884933469</v>
      </c>
      <c r="AN685">
        <v>2.4781391620635991</v>
      </c>
      <c r="AO685">
        <v>1.769309401512146</v>
      </c>
    </row>
    <row r="686" spans="1:41" x14ac:dyDescent="0.25">
      <c r="A686">
        <v>685</v>
      </c>
      <c r="B686">
        <v>4.5256404876708984</v>
      </c>
      <c r="C686">
        <v>2.486420869827271</v>
      </c>
      <c r="D686">
        <v>4.0843358039855957</v>
      </c>
      <c r="E686">
        <v>1.976092576980591</v>
      </c>
      <c r="F686">
        <v>23.35329437255859</v>
      </c>
      <c r="G686">
        <v>21.030441284179691</v>
      </c>
      <c r="H686">
        <v>7.2708468437194824</v>
      </c>
      <c r="I686">
        <v>4.2082920074462891</v>
      </c>
      <c r="J686">
        <v>18.210098266601559</v>
      </c>
      <c r="K686">
        <v>17.64360427856445</v>
      </c>
      <c r="L686">
        <v>10.383867263793951</v>
      </c>
      <c r="M686">
        <v>12.50994968414307</v>
      </c>
      <c r="N686">
        <v>6.2722764015197754</v>
      </c>
      <c r="O686">
        <v>4.5078487396240234</v>
      </c>
      <c r="P686">
        <v>6.396390438079834</v>
      </c>
      <c r="Q686">
        <v>4.9209299087524414</v>
      </c>
      <c r="R686">
        <v>2.3952219486236568</v>
      </c>
      <c r="S686">
        <v>2.446555614471436</v>
      </c>
      <c r="T686">
        <v>2.1406006813049321</v>
      </c>
      <c r="U686">
        <v>2.4013991355896001</v>
      </c>
      <c r="V686">
        <v>3.7538478374481201</v>
      </c>
      <c r="W686">
        <v>2.6870942115783691</v>
      </c>
      <c r="X686">
        <v>2.180695772171021</v>
      </c>
      <c r="Y686">
        <v>3.0516071319580078</v>
      </c>
      <c r="Z686">
        <v>4.7458429336547852</v>
      </c>
      <c r="AA686">
        <v>5.8339581489562988</v>
      </c>
      <c r="AB686">
        <v>2.0490601062774658</v>
      </c>
      <c r="AC686">
        <v>2.3038573265075679</v>
      </c>
      <c r="AD686">
        <v>4.8916106224060059</v>
      </c>
      <c r="AE686">
        <v>4.1352663040161133</v>
      </c>
      <c r="AF686" s="3">
        <v>1.895377993583679</v>
      </c>
      <c r="AG686" s="3">
        <v>1.97733998298645</v>
      </c>
      <c r="AH686">
        <v>2.6984302997589111</v>
      </c>
      <c r="AI686">
        <v>2.786612987518311</v>
      </c>
      <c r="AJ686">
        <v>2.426376581192017</v>
      </c>
      <c r="AK686">
        <v>2.6138498783111568</v>
      </c>
      <c r="AL686">
        <v>2.1745436191558838</v>
      </c>
      <c r="AM686">
        <v>1.731419682502747</v>
      </c>
      <c r="AN686">
        <v>2.2419528961181641</v>
      </c>
      <c r="AO686">
        <v>2.557917594909668</v>
      </c>
    </row>
    <row r="687" spans="1:41" x14ac:dyDescent="0.25">
      <c r="A687">
        <v>686</v>
      </c>
      <c r="B687">
        <v>4.8262462615966797</v>
      </c>
      <c r="C687">
        <v>4.2029533386230469</v>
      </c>
      <c r="D687">
        <v>3.2652468681335449</v>
      </c>
      <c r="E687">
        <v>1.5640280246734619</v>
      </c>
      <c r="F687">
        <v>23.53401947021484</v>
      </c>
      <c r="G687">
        <v>20.987434387207031</v>
      </c>
      <c r="H687">
        <v>6.5614871978759766</v>
      </c>
      <c r="I687">
        <v>4.6966042518615723</v>
      </c>
      <c r="J687">
        <v>17.992778778076168</v>
      </c>
      <c r="K687">
        <v>18.691879272460941</v>
      </c>
      <c r="L687">
        <v>10.24739837646484</v>
      </c>
      <c r="M687">
        <v>16.462003707885739</v>
      </c>
      <c r="N687">
        <v>6.0164179801940918</v>
      </c>
      <c r="O687">
        <v>7.7083783149719238</v>
      </c>
      <c r="P687">
        <v>6.1352691650390616</v>
      </c>
      <c r="Q687">
        <v>3.8459711074829102</v>
      </c>
      <c r="R687">
        <v>2.988296747207642</v>
      </c>
      <c r="S687">
        <v>3.7703382968902588</v>
      </c>
      <c r="T687">
        <v>2.595372200012207</v>
      </c>
      <c r="U687">
        <v>2.116396427154541</v>
      </c>
      <c r="V687">
        <v>2.796237707138062</v>
      </c>
      <c r="W687">
        <v>1.9206967353820801</v>
      </c>
      <c r="X687">
        <v>2.08031177520752</v>
      </c>
      <c r="Y687">
        <v>1.3550844192504881</v>
      </c>
      <c r="Z687">
        <v>4.000220775604248</v>
      </c>
      <c r="AA687">
        <v>3.0935826301574711</v>
      </c>
      <c r="AB687">
        <v>2.2717399597167969</v>
      </c>
      <c r="AC687">
        <v>2.3120052814483638</v>
      </c>
      <c r="AD687">
        <v>3.753139734268188</v>
      </c>
      <c r="AE687">
        <v>2.9707224369049068</v>
      </c>
      <c r="AF687" s="3">
        <v>1.83948278427124</v>
      </c>
      <c r="AG687" s="3">
        <v>1.850680828094482</v>
      </c>
      <c r="AH687">
        <v>2.4265494346618648</v>
      </c>
      <c r="AI687">
        <v>2.4810502529144292</v>
      </c>
      <c r="AJ687">
        <v>2.6593558788299561</v>
      </c>
      <c r="AK687">
        <v>1.7625284194946289</v>
      </c>
      <c r="AL687">
        <v>2.2021534442901611</v>
      </c>
      <c r="AM687">
        <v>1.953883051872253</v>
      </c>
      <c r="AN687">
        <v>2.09003758430481</v>
      </c>
      <c r="AO687">
        <v>2.825107336044312</v>
      </c>
    </row>
    <row r="688" spans="1:41" x14ac:dyDescent="0.25">
      <c r="A688">
        <v>687</v>
      </c>
      <c r="B688">
        <v>7.1891064643859863</v>
      </c>
      <c r="C688">
        <v>2.8303756713867192</v>
      </c>
      <c r="D688">
        <v>3.1413693428039551</v>
      </c>
      <c r="E688">
        <v>1.580116748809814</v>
      </c>
      <c r="F688">
        <v>23.110954284667969</v>
      </c>
      <c r="G688">
        <v>19.861284255981449</v>
      </c>
      <c r="H688">
        <v>7.941866397857666</v>
      </c>
      <c r="I688">
        <v>5.539914608001709</v>
      </c>
      <c r="J688">
        <v>18.591190338134769</v>
      </c>
      <c r="K688">
        <v>20.625856399536129</v>
      </c>
      <c r="L688">
        <v>9.441868782043457</v>
      </c>
      <c r="M688">
        <v>19.117660522460941</v>
      </c>
      <c r="N688">
        <v>5.6057343482971191</v>
      </c>
      <c r="O688">
        <v>3.8618357181549068</v>
      </c>
      <c r="P688">
        <v>6.2116565704345703</v>
      </c>
      <c r="Q688">
        <v>4.5367040634155273</v>
      </c>
      <c r="R688">
        <v>2.6658017635345459</v>
      </c>
      <c r="S688">
        <v>3.4085366725921631</v>
      </c>
      <c r="T688">
        <v>2.581795215606689</v>
      </c>
      <c r="U688">
        <v>2.0530960559844971</v>
      </c>
      <c r="V688">
        <v>2.2650692462921138</v>
      </c>
      <c r="W688">
        <v>1.9681937694549561</v>
      </c>
      <c r="X688">
        <v>2.0382509231567378</v>
      </c>
      <c r="Y688">
        <v>1.593933701515198</v>
      </c>
      <c r="Z688">
        <v>3.3418648242950439</v>
      </c>
      <c r="AA688">
        <v>4.3854570388793954</v>
      </c>
      <c r="AB688">
        <v>2.292962789535522</v>
      </c>
      <c r="AC688">
        <v>2.5002021789550781</v>
      </c>
      <c r="AD688">
        <v>3.609004020690918</v>
      </c>
      <c r="AE688">
        <v>3.1321263313293461</v>
      </c>
      <c r="AF688" s="3">
        <v>2.5219945907592769</v>
      </c>
      <c r="AG688" s="3">
        <v>3.0614340305328369</v>
      </c>
      <c r="AH688">
        <v>2.6064493656158452</v>
      </c>
      <c r="AI688">
        <v>1.894498229026794</v>
      </c>
      <c r="AJ688">
        <v>2.3176274299621582</v>
      </c>
      <c r="AK688">
        <v>1.8288232088088989</v>
      </c>
      <c r="AL688">
        <v>2.489834308624268</v>
      </c>
      <c r="AM688">
        <v>1.4833027124404909</v>
      </c>
      <c r="AN688">
        <v>2.1974692344665532</v>
      </c>
      <c r="AO688">
        <v>1.8159259557723999</v>
      </c>
    </row>
    <row r="689" spans="1:41" x14ac:dyDescent="0.25">
      <c r="A689">
        <v>688</v>
      </c>
      <c r="B689">
        <v>4.4810452461242676</v>
      </c>
      <c r="C689">
        <v>2.4885623455047612</v>
      </c>
      <c r="D689">
        <v>2.7710762023925781</v>
      </c>
      <c r="E689">
        <v>1.413062572479248</v>
      </c>
      <c r="F689">
        <v>24.310199737548832</v>
      </c>
      <c r="G689">
        <v>20.929805755615231</v>
      </c>
      <c r="H689">
        <v>5.8964352607727051</v>
      </c>
      <c r="I689">
        <v>7.5704283714294434</v>
      </c>
      <c r="J689">
        <v>18.239089965820309</v>
      </c>
      <c r="K689">
        <v>18.258121490478519</v>
      </c>
      <c r="L689">
        <v>7.3245701789855957</v>
      </c>
      <c r="M689">
        <v>4.5300745964050293</v>
      </c>
      <c r="N689">
        <v>6.2810163497924796</v>
      </c>
      <c r="O689">
        <v>5.103022575378418</v>
      </c>
      <c r="P689">
        <v>4.8814010620117188</v>
      </c>
      <c r="Q689">
        <v>3.6732966899871831</v>
      </c>
      <c r="R689">
        <v>2.773757696151733</v>
      </c>
      <c r="S689">
        <v>2.0026509761810298</v>
      </c>
      <c r="T689">
        <v>3.50377368927002</v>
      </c>
      <c r="U689">
        <v>2.9120421409606929</v>
      </c>
      <c r="V689">
        <v>2.235070943832397</v>
      </c>
      <c r="W689">
        <v>2.6056020259857182</v>
      </c>
      <c r="X689">
        <v>2.0725548267364502</v>
      </c>
      <c r="Y689">
        <v>2.5002186298370361</v>
      </c>
      <c r="Z689">
        <v>3.1989130973815918</v>
      </c>
      <c r="AA689">
        <v>3.09371018409729</v>
      </c>
      <c r="AB689">
        <v>1.9428180456161499</v>
      </c>
      <c r="AC689">
        <v>1.616817355155945</v>
      </c>
      <c r="AD689">
        <v>3.0064465999603271</v>
      </c>
      <c r="AE689">
        <v>5.8599686622619629</v>
      </c>
      <c r="AF689" s="3">
        <v>2.8658251762390141</v>
      </c>
      <c r="AG689" s="3">
        <v>2.5112521648406978</v>
      </c>
      <c r="AH689">
        <v>2.4370207786560059</v>
      </c>
      <c r="AI689">
        <v>2.3765945434570308</v>
      </c>
      <c r="AJ689">
        <v>2.5745868682861328</v>
      </c>
      <c r="AK689">
        <v>2.166620254516602</v>
      </c>
      <c r="AL689">
        <v>2.2942075729370122</v>
      </c>
      <c r="AM689">
        <v>1.698093175888062</v>
      </c>
      <c r="AN689">
        <v>1.7433198690414431</v>
      </c>
      <c r="AO689">
        <v>1.6065269708633421</v>
      </c>
    </row>
    <row r="690" spans="1:41" x14ac:dyDescent="0.25">
      <c r="A690">
        <v>689</v>
      </c>
      <c r="B690">
        <v>5.5957179069519043</v>
      </c>
      <c r="C690">
        <v>4.2123632431030273</v>
      </c>
      <c r="D690">
        <v>4.6508922576904297</v>
      </c>
      <c r="E690">
        <v>1.607422828674316</v>
      </c>
      <c r="F690">
        <v>24.39699745178223</v>
      </c>
      <c r="G690">
        <v>28.03714752197266</v>
      </c>
      <c r="H690">
        <v>6.942267894744873</v>
      </c>
      <c r="I690">
        <v>4.9818902015686044</v>
      </c>
      <c r="J690">
        <v>18.48894119262695</v>
      </c>
      <c r="K690">
        <v>17.7430419921875</v>
      </c>
      <c r="L690">
        <v>8.1756200790405273</v>
      </c>
      <c r="M690">
        <v>4.616152286529541</v>
      </c>
      <c r="N690">
        <v>5.3170871734619141</v>
      </c>
      <c r="O690">
        <v>3.9219574928283691</v>
      </c>
      <c r="P690">
        <v>5.2105226516723633</v>
      </c>
      <c r="Q690">
        <v>3.6761684417724609</v>
      </c>
      <c r="R690">
        <v>2.8346550464630131</v>
      </c>
      <c r="S690">
        <v>2.9933586120605469</v>
      </c>
      <c r="T690">
        <v>2.910876989364624</v>
      </c>
      <c r="U690">
        <v>3.052660465240479</v>
      </c>
      <c r="V690">
        <v>2.4071042537689209</v>
      </c>
      <c r="W690">
        <v>2.5730850696563721</v>
      </c>
      <c r="X690">
        <v>1.9425427913665769</v>
      </c>
      <c r="Y690">
        <v>2.1756653785705571</v>
      </c>
      <c r="Z690">
        <v>2.7358298301696782</v>
      </c>
      <c r="AA690">
        <v>2.216059684753418</v>
      </c>
      <c r="AB690">
        <v>2.2074155807495122</v>
      </c>
      <c r="AC690">
        <v>1.513776898384094</v>
      </c>
      <c r="AD690">
        <v>2.955405473709106</v>
      </c>
      <c r="AE690">
        <v>3.375968456268311</v>
      </c>
      <c r="AF690" s="3">
        <v>3.4391577243804932</v>
      </c>
      <c r="AG690" s="3">
        <v>3.0591082572937012</v>
      </c>
      <c r="AH690">
        <v>2.4424154758453369</v>
      </c>
      <c r="AI690">
        <v>3.038061380386353</v>
      </c>
      <c r="AJ690">
        <v>3.2913138866424561</v>
      </c>
      <c r="AK690">
        <v>3.5763580799102779</v>
      </c>
      <c r="AL690">
        <v>2.1122150421142578</v>
      </c>
      <c r="AM690">
        <v>2.267574787139893</v>
      </c>
      <c r="AN690">
        <v>1.982385039329529</v>
      </c>
      <c r="AO690">
        <v>2.5085124969482422</v>
      </c>
    </row>
    <row r="691" spans="1:41" x14ac:dyDescent="0.25">
      <c r="A691">
        <v>690</v>
      </c>
      <c r="B691">
        <v>5.5305304527282706</v>
      </c>
      <c r="C691">
        <v>3.4487793445587158</v>
      </c>
      <c r="D691">
        <v>4.3493118286132813</v>
      </c>
      <c r="E691">
        <v>1.5012552738189699</v>
      </c>
      <c r="F691">
        <v>22.448257446289059</v>
      </c>
      <c r="G691">
        <v>23.9945182800293</v>
      </c>
      <c r="H691">
        <v>8.8964996337890625</v>
      </c>
      <c r="I691">
        <v>10.62805843353271</v>
      </c>
      <c r="J691">
        <v>18.503084182739261</v>
      </c>
      <c r="K691">
        <v>17.8751106262207</v>
      </c>
      <c r="L691">
        <v>9.4490642547607422</v>
      </c>
      <c r="M691">
        <v>6.0735659599304199</v>
      </c>
      <c r="N691">
        <v>5.9438047409057617</v>
      </c>
      <c r="O691">
        <v>6.7283310890197754</v>
      </c>
      <c r="P691">
        <v>4.8588118553161621</v>
      </c>
      <c r="Q691">
        <v>6.1405439376831046</v>
      </c>
      <c r="R691">
        <v>2.8390343189239502</v>
      </c>
      <c r="S691">
        <v>3.31623363494873</v>
      </c>
      <c r="T691">
        <v>2.7207024097442631</v>
      </c>
      <c r="U691">
        <v>4.4098172187805176</v>
      </c>
      <c r="V691">
        <v>2.073033332824707</v>
      </c>
      <c r="W691">
        <v>2.4052679538726811</v>
      </c>
      <c r="X691">
        <v>2.0939171314239502</v>
      </c>
      <c r="Y691">
        <v>2.9355332851409912</v>
      </c>
      <c r="Z691">
        <v>2.947480440139771</v>
      </c>
      <c r="AA691">
        <v>4.1194486618041992</v>
      </c>
      <c r="AB691">
        <v>1.806180953979492</v>
      </c>
      <c r="AC691">
        <v>2.523303747177124</v>
      </c>
      <c r="AD691">
        <v>2.620644092559814</v>
      </c>
      <c r="AE691">
        <v>1.9568988084793091</v>
      </c>
      <c r="AF691" s="3">
        <v>2.8216419219970699</v>
      </c>
      <c r="AG691" s="3">
        <v>2.3511924743652339</v>
      </c>
      <c r="AH691">
        <v>2.3170702457427979</v>
      </c>
      <c r="AI691">
        <v>1.8016002178192141</v>
      </c>
      <c r="AJ691">
        <v>2.8076860904693599</v>
      </c>
      <c r="AK691">
        <v>2.070145845413208</v>
      </c>
      <c r="AL691">
        <v>2.427258968353271</v>
      </c>
      <c r="AM691">
        <v>2.1105697154998779</v>
      </c>
      <c r="AN691">
        <v>2.1385033130645752</v>
      </c>
      <c r="AO691">
        <v>1.435555577278137</v>
      </c>
    </row>
    <row r="692" spans="1:41" x14ac:dyDescent="0.25">
      <c r="A692">
        <v>691</v>
      </c>
      <c r="B692">
        <v>11.499467849731451</v>
      </c>
      <c r="C692">
        <v>3.0154669284820561</v>
      </c>
      <c r="D692">
        <v>3.2838339805603032</v>
      </c>
      <c r="E692">
        <v>1.9863108396530149</v>
      </c>
      <c r="F692">
        <v>24.228000640869141</v>
      </c>
      <c r="G692">
        <v>18.652889251708981</v>
      </c>
      <c r="H692">
        <v>8.8899688720703125</v>
      </c>
      <c r="I692">
        <v>4.3669676780700684</v>
      </c>
      <c r="J692">
        <v>18.04448127746582</v>
      </c>
      <c r="K692">
        <v>17.755744934082031</v>
      </c>
      <c r="L692">
        <v>9.5063362121582031</v>
      </c>
      <c r="M692">
        <v>14.073469161987299</v>
      </c>
      <c r="N692">
        <v>5.9514164924621582</v>
      </c>
      <c r="O692">
        <v>5.4525265693664551</v>
      </c>
      <c r="P692">
        <v>6.0610203742980957</v>
      </c>
      <c r="Q692">
        <v>6.5062656402587891</v>
      </c>
      <c r="R692">
        <v>2.6608223915100102</v>
      </c>
      <c r="S692">
        <v>3.144113302230835</v>
      </c>
      <c r="T692">
        <v>2.3746011257171631</v>
      </c>
      <c r="U692">
        <v>3.18854832649231</v>
      </c>
      <c r="V692">
        <v>2.088471651077271</v>
      </c>
      <c r="W692">
        <v>1.851249217987061</v>
      </c>
      <c r="X692">
        <v>1.951063275337219</v>
      </c>
      <c r="Y692">
        <v>1.510297894477844</v>
      </c>
      <c r="Z692">
        <v>2.7353119850158691</v>
      </c>
      <c r="AA692">
        <v>2.8256442546844478</v>
      </c>
      <c r="AB692">
        <v>2.542789220809937</v>
      </c>
      <c r="AC692">
        <v>1.7163823843002319</v>
      </c>
      <c r="AD692">
        <v>2.926862478256226</v>
      </c>
      <c r="AE692">
        <v>2.8348739147186279</v>
      </c>
      <c r="AF692" s="3">
        <v>2.331727266311646</v>
      </c>
      <c r="AG692" s="3">
        <v>2.5277433395385742</v>
      </c>
      <c r="AH692">
        <v>2.287988424301147</v>
      </c>
      <c r="AI692">
        <v>1.9111166000366211</v>
      </c>
      <c r="AJ692">
        <v>2.721441268920898</v>
      </c>
      <c r="AK692">
        <v>3.1354126930236821</v>
      </c>
      <c r="AL692">
        <v>2.2891373634338379</v>
      </c>
      <c r="AM692">
        <v>2.6279816627502441</v>
      </c>
      <c r="AN692">
        <v>2.0911810398101811</v>
      </c>
      <c r="AO692">
        <v>2.294044971466064</v>
      </c>
    </row>
    <row r="693" spans="1:41" x14ac:dyDescent="0.25">
      <c r="A693">
        <v>692</v>
      </c>
      <c r="B693">
        <v>6.7202272415161133</v>
      </c>
      <c r="C693">
        <v>2.9140758514404301</v>
      </c>
      <c r="D693">
        <v>3.369444608688354</v>
      </c>
      <c r="E693">
        <v>1.848843574523926</v>
      </c>
      <c r="F693">
        <v>20.806221008300781</v>
      </c>
      <c r="G693">
        <v>36.481029510498047</v>
      </c>
      <c r="H693">
        <v>7.6601972579956046</v>
      </c>
      <c r="I693">
        <v>5.0732674598693848</v>
      </c>
      <c r="J693">
        <v>18.395988464355469</v>
      </c>
      <c r="K693">
        <v>18.128776550292969</v>
      </c>
      <c r="L693">
        <v>9.2249441146850586</v>
      </c>
      <c r="M693">
        <v>5.7718167304992676</v>
      </c>
      <c r="N693">
        <v>6.2072558403015137</v>
      </c>
      <c r="O693">
        <v>4.5706639289855957</v>
      </c>
      <c r="P693">
        <v>5.3487176895141602</v>
      </c>
      <c r="Q693">
        <v>10.253313064575201</v>
      </c>
      <c r="R693">
        <v>2.9244978427886958</v>
      </c>
      <c r="S693">
        <v>2.6438577175140381</v>
      </c>
      <c r="T693">
        <v>2.745834589004517</v>
      </c>
      <c r="U693">
        <v>2.2897193431854248</v>
      </c>
      <c r="V693">
        <v>2.2598381042480469</v>
      </c>
      <c r="W693">
        <v>1.8685299158096309</v>
      </c>
      <c r="X693">
        <v>2.195304155349731</v>
      </c>
      <c r="Y693">
        <v>2.7171072959899898</v>
      </c>
      <c r="Z693">
        <v>2.7989451885223389</v>
      </c>
      <c r="AA693">
        <v>2.0792684555053711</v>
      </c>
      <c r="AB693">
        <v>2.0330221652984619</v>
      </c>
      <c r="AC693">
        <v>1.268279910087585</v>
      </c>
      <c r="AD693">
        <v>2.4487779140472412</v>
      </c>
      <c r="AE693">
        <v>2.219666719436646</v>
      </c>
      <c r="AF693" s="3">
        <v>2.0909361839294429</v>
      </c>
      <c r="AG693" s="3">
        <v>2.0309209823608398</v>
      </c>
      <c r="AH693">
        <v>2.334206342697144</v>
      </c>
      <c r="AI693">
        <v>2.5697133541107182</v>
      </c>
      <c r="AJ693">
        <v>2.549554824829102</v>
      </c>
      <c r="AK693">
        <v>2.0219137668609619</v>
      </c>
      <c r="AL693">
        <v>2.2447245121002202</v>
      </c>
      <c r="AM693">
        <v>1.9737240076065059</v>
      </c>
      <c r="AN693">
        <v>2.3653278350830078</v>
      </c>
      <c r="AO693">
        <v>6.6012449264526367</v>
      </c>
    </row>
    <row r="694" spans="1:41" x14ac:dyDescent="0.25">
      <c r="A694">
        <v>693</v>
      </c>
      <c r="B694">
        <v>5.3038897514343262</v>
      </c>
      <c r="C694">
        <v>2.7215371131896968</v>
      </c>
      <c r="D694">
        <v>3.690672874450684</v>
      </c>
      <c r="E694">
        <v>1.6548086404800419</v>
      </c>
      <c r="F694">
        <v>26.655208587646481</v>
      </c>
      <c r="G694">
        <v>29.765985488891602</v>
      </c>
      <c r="H694">
        <v>6.5557222366333008</v>
      </c>
      <c r="I694">
        <v>8.1219367980957031</v>
      </c>
      <c r="J694">
        <v>18.645511627197269</v>
      </c>
      <c r="K694">
        <v>18.328474044799801</v>
      </c>
      <c r="L694">
        <v>7.925541877746582</v>
      </c>
      <c r="M694">
        <v>14.25052070617676</v>
      </c>
      <c r="N694">
        <v>5.5762062072753906</v>
      </c>
      <c r="O694">
        <v>4.8955001831054688</v>
      </c>
      <c r="P694">
        <v>6.5443253517150879</v>
      </c>
      <c r="Q694">
        <v>5.2845649719238281</v>
      </c>
      <c r="R694">
        <v>3.8695399761199951</v>
      </c>
      <c r="S694">
        <v>3.7168433666229248</v>
      </c>
      <c r="T694">
        <v>2.289101362228394</v>
      </c>
      <c r="U694">
        <v>1.586247444152832</v>
      </c>
      <c r="V694">
        <v>2.342746257781982</v>
      </c>
      <c r="W694">
        <v>2.5266251564025879</v>
      </c>
      <c r="X694">
        <v>2.076720237731934</v>
      </c>
      <c r="Y694">
        <v>2.1969339847564702</v>
      </c>
      <c r="Z694">
        <v>2.4629766941070561</v>
      </c>
      <c r="AA694">
        <v>2.979211568832397</v>
      </c>
      <c r="AB694">
        <v>1.8975058794021611</v>
      </c>
      <c r="AC694">
        <v>2.192503929138184</v>
      </c>
      <c r="AD694">
        <v>2.7323141098022461</v>
      </c>
      <c r="AE694">
        <v>1.831969141960144</v>
      </c>
      <c r="AF694" s="3">
        <v>2.115443229675293</v>
      </c>
      <c r="AG694" s="3">
        <v>2.4990184307098389</v>
      </c>
      <c r="AH694">
        <v>2.2942783832550049</v>
      </c>
      <c r="AI694">
        <v>2.3322370052337651</v>
      </c>
      <c r="AJ694">
        <v>2.230609655380249</v>
      </c>
      <c r="AK694">
        <v>1.667298436164856</v>
      </c>
      <c r="AL694">
        <v>2.8126683235168461</v>
      </c>
      <c r="AM694">
        <v>4.1195950508117676</v>
      </c>
      <c r="AN694">
        <v>4.588097095489502</v>
      </c>
      <c r="AO694">
        <v>3.7812354564666748</v>
      </c>
    </row>
    <row r="695" spans="1:41" x14ac:dyDescent="0.25">
      <c r="A695">
        <v>694</v>
      </c>
      <c r="B695">
        <v>4.0504260063171387</v>
      </c>
      <c r="C695">
        <v>2.5938842296600342</v>
      </c>
      <c r="D695">
        <v>5.0877461433410636</v>
      </c>
      <c r="E695">
        <v>1.877094149589539</v>
      </c>
      <c r="F695">
        <v>24.19606781005859</v>
      </c>
      <c r="G695">
        <v>21.93491172790527</v>
      </c>
      <c r="H695">
        <v>7.6863765716552734</v>
      </c>
      <c r="I695">
        <v>14.982608795166019</v>
      </c>
      <c r="J695">
        <v>18.716310501098629</v>
      </c>
      <c r="K695">
        <v>20.089096069335941</v>
      </c>
      <c r="L695">
        <v>10.80994701385498</v>
      </c>
      <c r="M695">
        <v>6.3972835540771484</v>
      </c>
      <c r="N695">
        <v>6.032289981842041</v>
      </c>
      <c r="O695">
        <v>5.7207226753234863</v>
      </c>
      <c r="P695">
        <v>5.8754258155822754</v>
      </c>
      <c r="Q695">
        <v>5.2154979705810547</v>
      </c>
      <c r="R695">
        <v>3.480224609375</v>
      </c>
      <c r="S695">
        <v>2.4058680534362789</v>
      </c>
      <c r="T695">
        <v>2.150833368301392</v>
      </c>
      <c r="U695">
        <v>1.911877512931824</v>
      </c>
      <c r="V695">
        <v>1.9010616540908809</v>
      </c>
      <c r="W695">
        <v>1.637769222259521</v>
      </c>
      <c r="X695">
        <v>2.7107102870941162</v>
      </c>
      <c r="Y695">
        <v>2.3549842834472661</v>
      </c>
      <c r="Z695">
        <v>2.5432753562927251</v>
      </c>
      <c r="AA695">
        <v>2.661729097366333</v>
      </c>
      <c r="AB695">
        <v>1.944173216819763</v>
      </c>
      <c r="AC695">
        <v>1.4412181377410891</v>
      </c>
      <c r="AD695">
        <v>2.6342170238494869</v>
      </c>
      <c r="AE695">
        <v>3.5103235244750981</v>
      </c>
      <c r="AF695" s="3">
        <v>2.8907778263092041</v>
      </c>
      <c r="AG695" s="3">
        <v>1.7670407295227051</v>
      </c>
      <c r="AH695">
        <v>2.436477899551392</v>
      </c>
      <c r="AI695">
        <v>2.0943007469177251</v>
      </c>
      <c r="AJ695">
        <v>2.3939869403839111</v>
      </c>
      <c r="AK695">
        <v>2.8340616226196289</v>
      </c>
      <c r="AL695">
        <v>3.0029828548431401</v>
      </c>
      <c r="AM695">
        <v>3.6933400630950932</v>
      </c>
      <c r="AN695">
        <v>3.3084418773651119</v>
      </c>
      <c r="AO695">
        <v>2.035353422164917</v>
      </c>
    </row>
    <row r="696" spans="1:41" x14ac:dyDescent="0.25">
      <c r="A696">
        <v>695</v>
      </c>
      <c r="B696">
        <v>4.0843696594238281</v>
      </c>
      <c r="C696">
        <v>2.5769469738006592</v>
      </c>
      <c r="D696">
        <v>6.4370055198669434</v>
      </c>
      <c r="E696">
        <v>1.457087397575378</v>
      </c>
      <c r="F696">
        <v>22.359102249145511</v>
      </c>
      <c r="G696">
        <v>18.655244827270511</v>
      </c>
      <c r="H696">
        <v>7.3858466148376456</v>
      </c>
      <c r="I696">
        <v>7.6919174194335938</v>
      </c>
      <c r="J696">
        <v>18.189468383789059</v>
      </c>
      <c r="K696">
        <v>18.480657577514648</v>
      </c>
      <c r="L696">
        <v>10.946879386901861</v>
      </c>
      <c r="M696">
        <v>13.899631500244141</v>
      </c>
      <c r="N696">
        <v>8.5932111740112305</v>
      </c>
      <c r="O696">
        <v>8.130558967590332</v>
      </c>
      <c r="P696">
        <v>5.5874195098876953</v>
      </c>
      <c r="Q696">
        <v>3.8268964290618901</v>
      </c>
      <c r="R696">
        <v>2.5492475032806401</v>
      </c>
      <c r="S696">
        <v>2.4806947708129878</v>
      </c>
      <c r="T696">
        <v>2.266647577285767</v>
      </c>
      <c r="U696">
        <v>1.5368614196777339</v>
      </c>
      <c r="V696">
        <v>2.340341329574585</v>
      </c>
      <c r="W696">
        <v>2.0143730640411381</v>
      </c>
      <c r="X696">
        <v>2.6119930744171138</v>
      </c>
      <c r="Y696">
        <v>3.000113964080811</v>
      </c>
      <c r="Z696">
        <v>2.4496669769287109</v>
      </c>
      <c r="AA696">
        <v>1.8776038885116579</v>
      </c>
      <c r="AB696">
        <v>1.7748714685440059</v>
      </c>
      <c r="AC696">
        <v>1.465502023696899</v>
      </c>
      <c r="AD696">
        <v>2.4774100780487061</v>
      </c>
      <c r="AE696">
        <v>1.701515913009644</v>
      </c>
      <c r="AF696" s="3">
        <v>2.213208675384521</v>
      </c>
      <c r="AG696" s="3">
        <v>1.535582542419434</v>
      </c>
      <c r="AH696">
        <v>2.4150619506835942</v>
      </c>
      <c r="AI696">
        <v>1.3529436588287349</v>
      </c>
      <c r="AJ696">
        <v>2.3066763877868648</v>
      </c>
      <c r="AK696">
        <v>2.6630856990814209</v>
      </c>
      <c r="AL696">
        <v>2.2482597827911381</v>
      </c>
      <c r="AM696">
        <v>1.8146321773529051</v>
      </c>
      <c r="AN696">
        <v>2.8474149703979492</v>
      </c>
      <c r="AO696">
        <v>2.442806720733643</v>
      </c>
    </row>
    <row r="697" spans="1:41" x14ac:dyDescent="0.25">
      <c r="A697">
        <v>696</v>
      </c>
      <c r="B697">
        <v>4.0606226921081543</v>
      </c>
      <c r="C697">
        <v>3.6294748783111568</v>
      </c>
      <c r="D697">
        <v>6.816500186920166</v>
      </c>
      <c r="E697">
        <v>1.7722147703170781</v>
      </c>
      <c r="F697">
        <v>23.334909439086911</v>
      </c>
      <c r="G697">
        <v>21.787582397460941</v>
      </c>
      <c r="H697">
        <v>7.1042556762695313</v>
      </c>
      <c r="I697">
        <v>8.3414220809936523</v>
      </c>
      <c r="J697">
        <v>18.392045974731449</v>
      </c>
      <c r="K697">
        <v>19.196489334106449</v>
      </c>
      <c r="L697">
        <v>9.0188398361206055</v>
      </c>
      <c r="M697">
        <v>6.3865084648132324</v>
      </c>
      <c r="N697">
        <v>8.0423727035522461</v>
      </c>
      <c r="O697">
        <v>14.42032432556152</v>
      </c>
      <c r="P697">
        <v>5.8644609451293954</v>
      </c>
      <c r="Q697">
        <v>11.576187133789061</v>
      </c>
      <c r="R697">
        <v>2.5649986267089839</v>
      </c>
      <c r="S697">
        <v>3.048357486724854</v>
      </c>
      <c r="T697">
        <v>2.4018585681915279</v>
      </c>
      <c r="U697">
        <v>1.7180073261260991</v>
      </c>
      <c r="V697">
        <v>2.2173113822937012</v>
      </c>
      <c r="W697">
        <v>2.0570247173309331</v>
      </c>
      <c r="X697">
        <v>2.223514080047607</v>
      </c>
      <c r="Y697">
        <v>2.2236249446868901</v>
      </c>
      <c r="Z697">
        <v>2.2097103595733638</v>
      </c>
      <c r="AA697">
        <v>2.7033102512359619</v>
      </c>
      <c r="AB697">
        <v>2.0420994758605961</v>
      </c>
      <c r="AC697">
        <v>2.3721368312835689</v>
      </c>
      <c r="AD697">
        <v>2.3123543262481689</v>
      </c>
      <c r="AE697">
        <v>2.1695408821105961</v>
      </c>
      <c r="AF697" s="3">
        <v>1.854432940483093</v>
      </c>
      <c r="AG697" s="3">
        <v>1.448397755622864</v>
      </c>
      <c r="AH697">
        <v>2.1938011646270752</v>
      </c>
      <c r="AI697">
        <v>1.878333210945129</v>
      </c>
      <c r="AJ697">
        <v>3.2538094520568852</v>
      </c>
      <c r="AK697">
        <v>2.481071949005127</v>
      </c>
      <c r="AL697">
        <v>2.1601934432983398</v>
      </c>
      <c r="AM697">
        <v>2.0733339786529541</v>
      </c>
      <c r="AN697">
        <v>2.5526788234710689</v>
      </c>
      <c r="AO697">
        <v>2.4717311859130859</v>
      </c>
    </row>
    <row r="698" spans="1:41" x14ac:dyDescent="0.25">
      <c r="A698">
        <v>697</v>
      </c>
      <c r="B698">
        <v>5.6296072006225586</v>
      </c>
      <c r="C698">
        <v>2.9299907684326172</v>
      </c>
      <c r="D698">
        <v>7.5809674263000488</v>
      </c>
      <c r="E698">
        <v>1.746613025665283</v>
      </c>
      <c r="F698">
        <v>22.164211273193359</v>
      </c>
      <c r="G698">
        <v>18.935152053833011</v>
      </c>
      <c r="H698">
        <v>6.9021382331848136</v>
      </c>
      <c r="I698">
        <v>3.951910257339478</v>
      </c>
      <c r="J698">
        <v>18.385593414306641</v>
      </c>
      <c r="K698">
        <v>18.898256301879879</v>
      </c>
      <c r="L698">
        <v>10.16632556915283</v>
      </c>
      <c r="M698">
        <v>9.1068229675292969</v>
      </c>
      <c r="N698">
        <v>6.7063078880310059</v>
      </c>
      <c r="O698">
        <v>3.694823265075684</v>
      </c>
      <c r="P698">
        <v>6.7235808372497559</v>
      </c>
      <c r="Q698">
        <v>4.5033760070800781</v>
      </c>
      <c r="R698">
        <v>3.0237753391265869</v>
      </c>
      <c r="S698">
        <v>3.3534705638885498</v>
      </c>
      <c r="T698">
        <v>2.7924878597259521</v>
      </c>
      <c r="U698">
        <v>2.5516936779022221</v>
      </c>
      <c r="V698">
        <v>2.2131824493408199</v>
      </c>
      <c r="W698">
        <v>2.841923713684082</v>
      </c>
      <c r="X698">
        <v>2.3215219974517818</v>
      </c>
      <c r="Y698">
        <v>2.505054235458374</v>
      </c>
      <c r="Z698">
        <v>2.1652472019195561</v>
      </c>
      <c r="AA698">
        <v>2.121996402740479</v>
      </c>
      <c r="AB698">
        <v>2.600812435150146</v>
      </c>
      <c r="AC698">
        <v>3.2024281024932861</v>
      </c>
      <c r="AD698">
        <v>2.2576413154602051</v>
      </c>
      <c r="AE698">
        <v>1.663584232330322</v>
      </c>
      <c r="AF698" s="3">
        <v>1.950583338737488</v>
      </c>
      <c r="AG698" s="3">
        <v>1.886850953102112</v>
      </c>
      <c r="AH698">
        <v>2.535346508026123</v>
      </c>
      <c r="AI698">
        <v>1.828991055488586</v>
      </c>
      <c r="AJ698">
        <v>2.4836161136627202</v>
      </c>
      <c r="AK698">
        <v>1.970423698425293</v>
      </c>
      <c r="AL698">
        <v>1.842627286911011</v>
      </c>
      <c r="AM698">
        <v>1.825450658798218</v>
      </c>
      <c r="AN698">
        <v>2.5115334987640381</v>
      </c>
      <c r="AO698">
        <v>2.6849250793457031</v>
      </c>
    </row>
    <row r="699" spans="1:41" x14ac:dyDescent="0.25">
      <c r="A699">
        <v>698</v>
      </c>
      <c r="B699">
        <v>8.3317070007324219</v>
      </c>
      <c r="C699">
        <v>3.3067047595977779</v>
      </c>
      <c r="D699">
        <v>3.5096900463104248</v>
      </c>
      <c r="E699">
        <v>1.811959028244019</v>
      </c>
      <c r="F699">
        <v>23.0880012512207</v>
      </c>
      <c r="G699">
        <v>19.039468765258789</v>
      </c>
      <c r="H699">
        <v>6.2333583831787109</v>
      </c>
      <c r="I699">
        <v>5.7655086517333984</v>
      </c>
      <c r="J699">
        <v>18.253339767456051</v>
      </c>
      <c r="K699">
        <v>17.932403564453121</v>
      </c>
      <c r="L699">
        <v>8.7879228591918945</v>
      </c>
      <c r="M699">
        <v>6.7526254653930664</v>
      </c>
      <c r="N699">
        <v>5.3638787269592294</v>
      </c>
      <c r="O699">
        <v>5.3261981010437012</v>
      </c>
      <c r="P699">
        <v>4.8859238624572754</v>
      </c>
      <c r="Q699">
        <v>4.1149859428405762</v>
      </c>
      <c r="R699">
        <v>2.8063933849334721</v>
      </c>
      <c r="S699">
        <v>2.478765487670898</v>
      </c>
      <c r="T699">
        <v>2.528882741928101</v>
      </c>
      <c r="U699">
        <v>2.1909554004669189</v>
      </c>
      <c r="V699">
        <v>2.1905250549316411</v>
      </c>
      <c r="W699">
        <v>1.646221280097961</v>
      </c>
      <c r="X699">
        <v>2.1737630367279048</v>
      </c>
      <c r="Y699">
        <v>1.6087584495544429</v>
      </c>
      <c r="Z699">
        <v>2.408756017684937</v>
      </c>
      <c r="AA699">
        <v>2.105488777160645</v>
      </c>
      <c r="AB699">
        <v>2.877855777740479</v>
      </c>
      <c r="AC699">
        <v>2.299102783203125</v>
      </c>
      <c r="AD699">
        <v>2.5955004692077641</v>
      </c>
      <c r="AE699">
        <v>3.16840672492981</v>
      </c>
      <c r="AF699" s="3">
        <v>2.7431461811065669</v>
      </c>
      <c r="AG699" s="3">
        <v>3.2696313858032231</v>
      </c>
      <c r="AH699">
        <v>2.1747667789459229</v>
      </c>
      <c r="AI699">
        <v>2.1832830905914311</v>
      </c>
      <c r="AJ699">
        <v>2.311733484268188</v>
      </c>
      <c r="AK699">
        <v>1.76166307926178</v>
      </c>
      <c r="AL699">
        <v>2.016422033309937</v>
      </c>
      <c r="AM699">
        <v>2.686914205551147</v>
      </c>
      <c r="AN699">
        <v>2.3386588096618648</v>
      </c>
      <c r="AO699">
        <v>4.021996021270752</v>
      </c>
    </row>
    <row r="700" spans="1:41" x14ac:dyDescent="0.25">
      <c r="A700">
        <v>699</v>
      </c>
      <c r="B700">
        <v>4.0253176689147949</v>
      </c>
      <c r="C700">
        <v>2.5692915916442871</v>
      </c>
      <c r="D700">
        <v>3.6383438110351558</v>
      </c>
      <c r="E700">
        <v>3.1366901397705078</v>
      </c>
      <c r="F700">
        <v>23.969417572021481</v>
      </c>
      <c r="G700">
        <v>22.395563125610352</v>
      </c>
      <c r="H700">
        <v>8.2705821990966797</v>
      </c>
      <c r="I700">
        <v>7.9559664726257324</v>
      </c>
      <c r="J700">
        <v>18.597135543823239</v>
      </c>
      <c r="K700">
        <v>19.60427093505859</v>
      </c>
      <c r="L700">
        <v>8.868098258972168</v>
      </c>
      <c r="M700">
        <v>5.7938332557678223</v>
      </c>
      <c r="N700">
        <v>6.4398412704467773</v>
      </c>
      <c r="O700">
        <v>3.8058102130889888</v>
      </c>
      <c r="P700">
        <v>6.1883692741394043</v>
      </c>
      <c r="Q700">
        <v>3.672322273254395</v>
      </c>
      <c r="R700">
        <v>2.851401805877686</v>
      </c>
      <c r="S700">
        <v>2.7521083354949951</v>
      </c>
      <c r="T700">
        <v>2.2587721347808838</v>
      </c>
      <c r="U700">
        <v>2.740158319473267</v>
      </c>
      <c r="V700">
        <v>1.909722566604614</v>
      </c>
      <c r="W700">
        <v>2.6956238746643071</v>
      </c>
      <c r="X700">
        <v>2.002982378005981</v>
      </c>
      <c r="Y700">
        <v>1.7236466407775879</v>
      </c>
      <c r="Z700">
        <v>2.2764630317687988</v>
      </c>
      <c r="AA700">
        <v>2.9866588115692139</v>
      </c>
      <c r="AB700">
        <v>2.2709171772003169</v>
      </c>
      <c r="AC700">
        <v>1.8920010328292849</v>
      </c>
      <c r="AD700">
        <v>2.2496123313903809</v>
      </c>
      <c r="AE700">
        <v>1.782015919685364</v>
      </c>
      <c r="AF700" s="3">
        <v>3.1399300098419189</v>
      </c>
      <c r="AG700" s="3">
        <v>4.6698651313781738</v>
      </c>
      <c r="AH700">
        <v>2.616906881332397</v>
      </c>
      <c r="AI700">
        <v>2.164738655090332</v>
      </c>
      <c r="AJ700">
        <v>2.1573140621185298</v>
      </c>
      <c r="AK700">
        <v>1.8122907876968379</v>
      </c>
      <c r="AL700">
        <v>2.4279353618621831</v>
      </c>
      <c r="AM700">
        <v>2.4861993789672852</v>
      </c>
      <c r="AN700">
        <v>2.3528058528900151</v>
      </c>
      <c r="AO700">
        <v>2.5346436500549321</v>
      </c>
    </row>
    <row r="701" spans="1:41" x14ac:dyDescent="0.25">
      <c r="A701">
        <v>700</v>
      </c>
      <c r="B701">
        <v>3.788360595703125</v>
      </c>
      <c r="C701">
        <v>2.4863066673278809</v>
      </c>
      <c r="D701">
        <v>3.7370584011077881</v>
      </c>
      <c r="E701">
        <v>2.1544301509857182</v>
      </c>
      <c r="F701">
        <v>25.468679428100589</v>
      </c>
      <c r="G701">
        <v>20.059345245361332</v>
      </c>
      <c r="H701">
        <v>7.9677081108093262</v>
      </c>
      <c r="I701">
        <v>9.2736759185791016</v>
      </c>
      <c r="J701">
        <v>18.20054817199707</v>
      </c>
      <c r="K701">
        <v>19.374921798706051</v>
      </c>
      <c r="L701">
        <v>9.090214729309082</v>
      </c>
      <c r="M701">
        <v>7.6763243675231934</v>
      </c>
      <c r="N701">
        <v>5.9379467964172363</v>
      </c>
      <c r="O701">
        <v>4.2646408081054688</v>
      </c>
      <c r="P701">
        <v>6.3831357955932617</v>
      </c>
      <c r="Q701">
        <v>5.2013182640075684</v>
      </c>
      <c r="R701">
        <v>2.8783302307128911</v>
      </c>
      <c r="S701">
        <v>3.3443024158477779</v>
      </c>
      <c r="T701">
        <v>2.2014245986938481</v>
      </c>
      <c r="U701">
        <v>2.525359153747559</v>
      </c>
      <c r="V701">
        <v>2.1436140537261958</v>
      </c>
      <c r="W701">
        <v>2.637572050094604</v>
      </c>
      <c r="X701">
        <v>2.0965876579284668</v>
      </c>
      <c r="Y701">
        <v>2.5613758563995361</v>
      </c>
      <c r="Z701">
        <v>2.5629367828369141</v>
      </c>
      <c r="AA701">
        <v>2.390405416488647</v>
      </c>
      <c r="AB701">
        <v>2.0098507404327388</v>
      </c>
      <c r="AC701">
        <v>1.496864795684814</v>
      </c>
      <c r="AD701">
        <v>2.493828296661377</v>
      </c>
      <c r="AE701">
        <v>1.9938162565231321</v>
      </c>
      <c r="AF701" s="3">
        <v>3.051709651947021</v>
      </c>
      <c r="AG701" s="3">
        <v>1.875211715698242</v>
      </c>
      <c r="AH701">
        <v>2.364547967910767</v>
      </c>
      <c r="AI701">
        <v>1.520787239074707</v>
      </c>
      <c r="AJ701">
        <v>2.0660257339477539</v>
      </c>
      <c r="AK701">
        <v>2.2871406078338619</v>
      </c>
      <c r="AL701">
        <v>2.8651823997497559</v>
      </c>
      <c r="AM701">
        <v>1.8080838918685911</v>
      </c>
      <c r="AN701">
        <v>2.792580127716064</v>
      </c>
      <c r="AO701">
        <v>2.394738912582397</v>
      </c>
    </row>
    <row r="702" spans="1:41" x14ac:dyDescent="0.25">
      <c r="A702">
        <v>701</v>
      </c>
      <c r="B702">
        <v>4.4211301803588867</v>
      </c>
      <c r="C702">
        <v>2.7161827087402339</v>
      </c>
      <c r="D702">
        <v>3.1976625919342041</v>
      </c>
      <c r="E702">
        <v>2.2621853351593022</v>
      </c>
      <c r="F702">
        <v>21.921640396118161</v>
      </c>
      <c r="G702">
        <v>19.14565277099609</v>
      </c>
      <c r="H702">
        <v>7.9418950080871582</v>
      </c>
      <c r="I702">
        <v>8.8064336776733398</v>
      </c>
      <c r="J702">
        <v>18.919242858886719</v>
      </c>
      <c r="K702">
        <v>21.224079132080082</v>
      </c>
      <c r="L702">
        <v>8.9724311828613281</v>
      </c>
      <c r="M702">
        <v>5.2325067520141602</v>
      </c>
      <c r="N702">
        <v>7.1051173210144043</v>
      </c>
      <c r="O702">
        <v>3.5193018913269039</v>
      </c>
      <c r="P702">
        <v>5.7212619781494141</v>
      </c>
      <c r="Q702">
        <v>8.6787071228027344</v>
      </c>
      <c r="R702">
        <v>2.5822067260742192</v>
      </c>
      <c r="S702">
        <v>3.6940674781799321</v>
      </c>
      <c r="T702">
        <v>2.4675981998443599</v>
      </c>
      <c r="U702">
        <v>2.1039164066314702</v>
      </c>
      <c r="V702">
        <v>2.3377313613891602</v>
      </c>
      <c r="W702">
        <v>1.8559000492095949</v>
      </c>
      <c r="X702">
        <v>2.1590666770935059</v>
      </c>
      <c r="Y702">
        <v>1.4564352035522461</v>
      </c>
      <c r="Z702">
        <v>2.229403972625732</v>
      </c>
      <c r="AA702">
        <v>2.4078319072723389</v>
      </c>
      <c r="AB702">
        <v>1.964514851570129</v>
      </c>
      <c r="AC702">
        <v>1.8235130310058589</v>
      </c>
      <c r="AD702">
        <v>2.536127090454102</v>
      </c>
      <c r="AE702">
        <v>2.541272878646851</v>
      </c>
      <c r="AF702" s="3">
        <v>2.0900282859802251</v>
      </c>
      <c r="AG702" s="3">
        <v>1.7068959474563601</v>
      </c>
      <c r="AH702">
        <v>2.1245601177215581</v>
      </c>
      <c r="AI702">
        <v>1.5933206081390381</v>
      </c>
      <c r="AJ702">
        <v>2.5210518836975102</v>
      </c>
      <c r="AK702">
        <v>3.135631799697876</v>
      </c>
      <c r="AL702">
        <v>2.2425520420074458</v>
      </c>
      <c r="AM702">
        <v>2.006558895111084</v>
      </c>
      <c r="AN702">
        <v>2.1936695575714111</v>
      </c>
      <c r="AO702">
        <v>1.6404004096984861</v>
      </c>
    </row>
    <row r="703" spans="1:41" x14ac:dyDescent="0.25">
      <c r="A703">
        <v>702</v>
      </c>
      <c r="B703">
        <v>4.2419614791870117</v>
      </c>
      <c r="C703">
        <v>3.182040691375732</v>
      </c>
      <c r="D703">
        <v>3.3345081806182861</v>
      </c>
      <c r="E703">
        <v>1.59655773639679</v>
      </c>
      <c r="F703">
        <v>24.703655242919918</v>
      </c>
      <c r="G703">
        <v>20.586637496948239</v>
      </c>
      <c r="H703">
        <v>7.0395588874816886</v>
      </c>
      <c r="I703">
        <v>7.4662671089172363</v>
      </c>
      <c r="J703">
        <v>18.507074356079102</v>
      </c>
      <c r="K703">
        <v>18.27670860290527</v>
      </c>
      <c r="L703">
        <v>9.2322711944580078</v>
      </c>
      <c r="M703">
        <v>4.8263101577758789</v>
      </c>
      <c r="N703">
        <v>6.2613883018493652</v>
      </c>
      <c r="O703">
        <v>6.1208114624023438</v>
      </c>
      <c r="P703">
        <v>8.3345603942871094</v>
      </c>
      <c r="Q703">
        <v>10.9034366607666</v>
      </c>
      <c r="R703">
        <v>2.6707768440246582</v>
      </c>
      <c r="S703">
        <v>2.1091187000274658</v>
      </c>
      <c r="T703">
        <v>4.2506499290466309</v>
      </c>
      <c r="U703">
        <v>3.7663030624389648</v>
      </c>
      <c r="V703">
        <v>2.1466422080993648</v>
      </c>
      <c r="W703">
        <v>1.3244038820266719</v>
      </c>
      <c r="X703">
        <v>2.1726269721984859</v>
      </c>
      <c r="Y703">
        <v>1.5461621284484861</v>
      </c>
      <c r="Z703">
        <v>2.9899461269378662</v>
      </c>
      <c r="AA703">
        <v>1.6566498279571531</v>
      </c>
      <c r="AB703">
        <v>1.713985681533813</v>
      </c>
      <c r="AC703">
        <v>1.5283792018890381</v>
      </c>
      <c r="AD703">
        <v>2.0912590026855469</v>
      </c>
      <c r="AE703">
        <v>1.904759883880615</v>
      </c>
      <c r="AF703" s="3">
        <v>1.860365033149719</v>
      </c>
      <c r="AG703" s="3">
        <v>1.3141326904296879</v>
      </c>
      <c r="AH703">
        <v>2.9471035003662109</v>
      </c>
      <c r="AI703">
        <v>2.6566543579101558</v>
      </c>
      <c r="AJ703">
        <v>2.315283060073853</v>
      </c>
      <c r="AK703">
        <v>2.0844893455505371</v>
      </c>
      <c r="AL703">
        <v>2.0316534042358398</v>
      </c>
      <c r="AM703">
        <v>1.7485406398773189</v>
      </c>
      <c r="AN703">
        <v>2.0048675537109379</v>
      </c>
      <c r="AO703">
        <v>2.8150415420532231</v>
      </c>
    </row>
    <row r="704" spans="1:41" x14ac:dyDescent="0.25">
      <c r="A704">
        <v>703</v>
      </c>
      <c r="B704">
        <v>5.8945565223693848</v>
      </c>
      <c r="C704">
        <v>3.3718197345733638</v>
      </c>
      <c r="D704">
        <v>3.1125023365020752</v>
      </c>
      <c r="E704">
        <v>1.7256113290786741</v>
      </c>
      <c r="F704">
        <v>25.229885101318359</v>
      </c>
      <c r="G704">
        <v>23.3941650390625</v>
      </c>
      <c r="H704">
        <v>6.5288100242614746</v>
      </c>
      <c r="I704">
        <v>4.4922595024108887</v>
      </c>
      <c r="J704">
        <v>18.489614486694339</v>
      </c>
      <c r="K704">
        <v>18.03004264831543</v>
      </c>
      <c r="L704">
        <v>10.01167583465576</v>
      </c>
      <c r="M704">
        <v>8.8446331024169922</v>
      </c>
      <c r="N704">
        <v>5.6119561195373544</v>
      </c>
      <c r="O704">
        <v>4.5640707015991211</v>
      </c>
      <c r="P704">
        <v>6.3622007369995117</v>
      </c>
      <c r="Q704">
        <v>5.5073800086975098</v>
      </c>
      <c r="R704">
        <v>2.8999109268188481</v>
      </c>
      <c r="S704">
        <v>2.0697324275970459</v>
      </c>
      <c r="T704">
        <v>2.7468104362487789</v>
      </c>
      <c r="U704">
        <v>3.478069543838501</v>
      </c>
      <c r="V704">
        <v>2.0463294982910161</v>
      </c>
      <c r="W704">
        <v>1.549339294433594</v>
      </c>
      <c r="X704">
        <v>1.841361284255981</v>
      </c>
      <c r="Y704">
        <v>3.4516370296478271</v>
      </c>
      <c r="Z704">
        <v>2.1551463603973389</v>
      </c>
      <c r="AA704">
        <v>1.7730840444564819</v>
      </c>
      <c r="AB704">
        <v>2.0019905567169189</v>
      </c>
      <c r="AC704">
        <v>1.449637889862061</v>
      </c>
      <c r="AD704">
        <v>2.4003157615661621</v>
      </c>
      <c r="AE704">
        <v>1.789262175559998</v>
      </c>
      <c r="AF704" s="3">
        <v>1.9808963537216191</v>
      </c>
      <c r="AG704" s="3">
        <v>2.0198850631713872</v>
      </c>
      <c r="AH704">
        <v>2.4979841709136958</v>
      </c>
      <c r="AI704">
        <v>2.120059490203857</v>
      </c>
      <c r="AJ704">
        <v>2.4429042339324951</v>
      </c>
      <c r="AK704">
        <v>1.89886462688446</v>
      </c>
      <c r="AL704">
        <v>2.6114366054534912</v>
      </c>
      <c r="AM704">
        <v>2.3128447532653809</v>
      </c>
      <c r="AN704">
        <v>2.1197397708892818</v>
      </c>
      <c r="AO704">
        <v>1.4096775054931641</v>
      </c>
    </row>
    <row r="705" spans="1:41" x14ac:dyDescent="0.25">
      <c r="A705">
        <v>704</v>
      </c>
      <c r="B705">
        <v>11.194814682006839</v>
      </c>
      <c r="C705">
        <v>3.3850283622741699</v>
      </c>
      <c r="D705">
        <v>3.4040853977203369</v>
      </c>
      <c r="E705">
        <v>1.6469132900238039</v>
      </c>
      <c r="F705">
        <v>25.209016799926761</v>
      </c>
      <c r="G705">
        <v>24.653705596923832</v>
      </c>
      <c r="H705">
        <v>7.8090076446533203</v>
      </c>
      <c r="I705">
        <v>8.6173362731933594</v>
      </c>
      <c r="J705">
        <v>18.253561019897461</v>
      </c>
      <c r="K705">
        <v>19.347419738769531</v>
      </c>
      <c r="L705">
        <v>9.3761987686157227</v>
      </c>
      <c r="M705">
        <v>9.4527111053466797</v>
      </c>
      <c r="N705">
        <v>5.305016040802002</v>
      </c>
      <c r="O705">
        <v>5.5250802040100098</v>
      </c>
      <c r="P705">
        <v>6.2786569595336914</v>
      </c>
      <c r="Q705">
        <v>7.1323323249816886</v>
      </c>
      <c r="R705">
        <v>2.7321679592132568</v>
      </c>
      <c r="S705">
        <v>3.7837107181549068</v>
      </c>
      <c r="T705">
        <v>2.7527108192443852</v>
      </c>
      <c r="U705">
        <v>2.4750254154205318</v>
      </c>
      <c r="V705">
        <v>2.1071598529815669</v>
      </c>
      <c r="W705">
        <v>1.764279961585999</v>
      </c>
      <c r="X705">
        <v>2.1886096000671391</v>
      </c>
      <c r="Y705">
        <v>1.7645541429519651</v>
      </c>
      <c r="Z705">
        <v>2.249778032302856</v>
      </c>
      <c r="AA705">
        <v>2.58620285987854</v>
      </c>
      <c r="AB705">
        <v>1.8946260213851931</v>
      </c>
      <c r="AC705">
        <v>1.7711037397384639</v>
      </c>
      <c r="AD705">
        <v>2.6032276153564449</v>
      </c>
      <c r="AE705">
        <v>3.49876856803894</v>
      </c>
      <c r="AF705" s="3">
        <v>2.1947617530822749</v>
      </c>
      <c r="AG705" s="3">
        <v>1.6020774841308589</v>
      </c>
      <c r="AH705">
        <v>2.3556759357452388</v>
      </c>
      <c r="AI705">
        <v>2.3328044414520259</v>
      </c>
      <c r="AJ705">
        <v>2.4407401084899898</v>
      </c>
      <c r="AK705">
        <v>2.870745182037354</v>
      </c>
      <c r="AL705">
        <v>2.530590295791626</v>
      </c>
      <c r="AM705">
        <v>2.630638599395752</v>
      </c>
      <c r="AN705">
        <v>2.3724665641784668</v>
      </c>
      <c r="AO705">
        <v>1.508141040802002</v>
      </c>
    </row>
    <row r="706" spans="1:41" x14ac:dyDescent="0.25">
      <c r="A706">
        <v>705</v>
      </c>
      <c r="B706">
        <v>6.12493896484375</v>
      </c>
      <c r="C706">
        <v>3.057018518447876</v>
      </c>
      <c r="D706">
        <v>3.3024342060089111</v>
      </c>
      <c r="E706">
        <v>2.6444652080535889</v>
      </c>
      <c r="F706">
        <v>21.666450500488281</v>
      </c>
      <c r="G706">
        <v>32.456523895263672</v>
      </c>
      <c r="H706">
        <v>8.7127790451049805</v>
      </c>
      <c r="I706">
        <v>6.8416495323181152</v>
      </c>
      <c r="J706">
        <v>18.162067413330082</v>
      </c>
      <c r="K706">
        <v>18.876571655273441</v>
      </c>
      <c r="L706">
        <v>7.580380916595459</v>
      </c>
      <c r="M706">
        <v>7.5689172744750977</v>
      </c>
      <c r="N706">
        <v>6.5230269432067871</v>
      </c>
      <c r="O706">
        <v>4.7977476119995117</v>
      </c>
      <c r="P706">
        <v>6.6137609481811523</v>
      </c>
      <c r="Q706">
        <v>8.66998291015625</v>
      </c>
      <c r="R706">
        <v>2.9003407955169682</v>
      </c>
      <c r="S706">
        <v>2.1010785102844238</v>
      </c>
      <c r="T706">
        <v>2.6531345844268799</v>
      </c>
      <c r="U706">
        <v>2.336084365844727</v>
      </c>
      <c r="V706">
        <v>2.145295381546021</v>
      </c>
      <c r="W706">
        <v>2.3195111751556401</v>
      </c>
      <c r="X706">
        <v>2.0937819480896001</v>
      </c>
      <c r="Y706">
        <v>3.1606936454772949</v>
      </c>
      <c r="Z706">
        <v>2.0101549625396729</v>
      </c>
      <c r="AA706">
        <v>1.89007031917572</v>
      </c>
      <c r="AB706">
        <v>1.895480155944824</v>
      </c>
      <c r="AC706">
        <v>1.759939312934875</v>
      </c>
      <c r="AD706">
        <v>3.2021744251251221</v>
      </c>
      <c r="AE706">
        <v>3.6076877117156978</v>
      </c>
      <c r="AF706" s="3">
        <v>5.0372476577758789</v>
      </c>
      <c r="AG706" s="3">
        <v>3.178270816802979</v>
      </c>
      <c r="AH706">
        <v>2.3876171112060551</v>
      </c>
      <c r="AI706">
        <v>2.1357228755950932</v>
      </c>
      <c r="AJ706">
        <v>2.280463695526123</v>
      </c>
      <c r="AK706">
        <v>1.825248122215271</v>
      </c>
      <c r="AL706">
        <v>2.271406888961792</v>
      </c>
      <c r="AM706">
        <v>2.3417103290557861</v>
      </c>
      <c r="AN706">
        <v>1.9182273149490361</v>
      </c>
      <c r="AO706">
        <v>1.5205726623535161</v>
      </c>
    </row>
    <row r="707" spans="1:41" x14ac:dyDescent="0.25">
      <c r="A707">
        <v>706</v>
      </c>
      <c r="B707">
        <v>9.7645702362060547</v>
      </c>
      <c r="C707">
        <v>2.828148365020752</v>
      </c>
      <c r="D707">
        <v>3.536908864974976</v>
      </c>
      <c r="E707">
        <v>1.629610061645508</v>
      </c>
      <c r="F707">
        <v>24.45553016662598</v>
      </c>
      <c r="G707">
        <v>18.2155876159668</v>
      </c>
      <c r="H707">
        <v>6.5774054527282706</v>
      </c>
      <c r="I707">
        <v>7.0341463088989258</v>
      </c>
      <c r="J707">
        <v>18.54524040222168</v>
      </c>
      <c r="K707">
        <v>17.63950347900391</v>
      </c>
      <c r="L707">
        <v>8.3368330001831055</v>
      </c>
      <c r="M707">
        <v>9.3190250396728516</v>
      </c>
      <c r="N707">
        <v>5.9285926818847656</v>
      </c>
      <c r="O707">
        <v>4.5768790245056152</v>
      </c>
      <c r="P707">
        <v>5.4873247146606454</v>
      </c>
      <c r="Q707">
        <v>4.2265157699584961</v>
      </c>
      <c r="R707">
        <v>3.1806488037109379</v>
      </c>
      <c r="S707">
        <v>2.7930717468261719</v>
      </c>
      <c r="T707">
        <v>2.263724565505981</v>
      </c>
      <c r="U707">
        <v>1.394453883171082</v>
      </c>
      <c r="V707">
        <v>2.2230298519134521</v>
      </c>
      <c r="W707">
        <v>2.523166418075562</v>
      </c>
      <c r="X707">
        <v>1.912560701370239</v>
      </c>
      <c r="Y707">
        <v>2.0006651878356929</v>
      </c>
      <c r="Z707">
        <v>2.08428955078125</v>
      </c>
      <c r="AA707">
        <v>1.8251351118087771</v>
      </c>
      <c r="AB707">
        <v>1.9822098016738889</v>
      </c>
      <c r="AC707">
        <v>1.731722831726074</v>
      </c>
      <c r="AD707">
        <v>2.865117073059082</v>
      </c>
      <c r="AE707">
        <v>2.3737251758575439</v>
      </c>
      <c r="AF707" s="3">
        <v>3.199280738830566</v>
      </c>
      <c r="AG707" s="3">
        <v>2.7323250770568852</v>
      </c>
      <c r="AH707">
        <v>2.3229532241821289</v>
      </c>
      <c r="AI707">
        <v>1.7930940389633181</v>
      </c>
      <c r="AJ707">
        <v>2.3648018836975102</v>
      </c>
      <c r="AK707">
        <v>1.5071771144866939</v>
      </c>
      <c r="AL707">
        <v>2.067813396453857</v>
      </c>
      <c r="AM707">
        <v>1.5658280849456789</v>
      </c>
      <c r="AN707">
        <v>2.083051443099976</v>
      </c>
      <c r="AO707">
        <v>2.536316871643066</v>
      </c>
    </row>
    <row r="708" spans="1:41" x14ac:dyDescent="0.25">
      <c r="A708">
        <v>707</v>
      </c>
      <c r="B708">
        <v>4.4688310623168954</v>
      </c>
      <c r="C708">
        <v>2.57801365852356</v>
      </c>
      <c r="D708">
        <v>3.0652656555175781</v>
      </c>
      <c r="E708">
        <v>1.6609740257263179</v>
      </c>
      <c r="F708">
        <v>24.86155891418457</v>
      </c>
      <c r="G708">
        <v>19.699403762817379</v>
      </c>
      <c r="H708">
        <v>6.4218330383300781</v>
      </c>
      <c r="I708">
        <v>7.5701937675476074</v>
      </c>
      <c r="J708">
        <v>18.495512008666989</v>
      </c>
      <c r="K708">
        <v>20.635854721069339</v>
      </c>
      <c r="L708">
        <v>8.0008049011230469</v>
      </c>
      <c r="M708">
        <v>9.3856544494628906</v>
      </c>
      <c r="N708">
        <v>6.9017090797424316</v>
      </c>
      <c r="O708">
        <v>5.7340974807739258</v>
      </c>
      <c r="P708">
        <v>6.0443868637084961</v>
      </c>
      <c r="Q708">
        <v>6.3864483833312988</v>
      </c>
      <c r="R708">
        <v>3.1794877052307129</v>
      </c>
      <c r="S708">
        <v>2.8201911449432369</v>
      </c>
      <c r="T708">
        <v>2.3696684837341309</v>
      </c>
      <c r="U708">
        <v>1.566863059997559</v>
      </c>
      <c r="V708">
        <v>2.1722462177276611</v>
      </c>
      <c r="W708">
        <v>1.504706144332886</v>
      </c>
      <c r="X708">
        <v>1.966100335121155</v>
      </c>
      <c r="Y708">
        <v>1.8433448076248169</v>
      </c>
      <c r="Z708">
        <v>1.9968100786209111</v>
      </c>
      <c r="AA708">
        <v>1.96747875213623</v>
      </c>
      <c r="AB708">
        <v>2.3776135444641109</v>
      </c>
      <c r="AC708">
        <v>1.87836766242981</v>
      </c>
      <c r="AD708">
        <v>2.5892658233642578</v>
      </c>
      <c r="AE708">
        <v>2.195672988891602</v>
      </c>
      <c r="AF708" s="3">
        <v>3.039575338363647</v>
      </c>
      <c r="AG708" s="3">
        <v>3.1566746234893799</v>
      </c>
      <c r="AH708">
        <v>2.3611423969268799</v>
      </c>
      <c r="AI708">
        <v>5.2313728332519531</v>
      </c>
      <c r="AJ708">
        <v>2.2611954212188721</v>
      </c>
      <c r="AK708">
        <v>1.6551860570907591</v>
      </c>
      <c r="AL708">
        <v>2.7265222072601318</v>
      </c>
      <c r="AM708">
        <v>3.3608570098876949</v>
      </c>
      <c r="AN708">
        <v>2.2774801254272461</v>
      </c>
      <c r="AO708">
        <v>1.9053571224212651</v>
      </c>
    </row>
    <row r="709" spans="1:41" x14ac:dyDescent="0.25">
      <c r="A709">
        <v>708</v>
      </c>
      <c r="B709">
        <v>7.8966646194458008</v>
      </c>
      <c r="C709">
        <v>2.864045143127441</v>
      </c>
      <c r="D709">
        <v>3.4756989479064941</v>
      </c>
      <c r="E709">
        <v>1.4445416927337651</v>
      </c>
      <c r="F709">
        <v>22.72697830200195</v>
      </c>
      <c r="G709">
        <v>20.961347579956051</v>
      </c>
      <c r="H709">
        <v>7.4527459144592294</v>
      </c>
      <c r="I709">
        <v>4.0261659622192383</v>
      </c>
      <c r="J709">
        <v>18.426548004150391</v>
      </c>
      <c r="K709">
        <v>19.485990524291989</v>
      </c>
      <c r="L709">
        <v>7.2874894142150879</v>
      </c>
      <c r="M709">
        <v>3.863925695419312</v>
      </c>
      <c r="N709">
        <v>6.3333673477172852</v>
      </c>
      <c r="O709">
        <v>5.275294303894043</v>
      </c>
      <c r="P709">
        <v>6.1110677719116211</v>
      </c>
      <c r="Q709">
        <v>4.849118709564209</v>
      </c>
      <c r="R709">
        <v>3.2566478252410889</v>
      </c>
      <c r="S709">
        <v>2.3911387920379639</v>
      </c>
      <c r="T709">
        <v>2.518889427185059</v>
      </c>
      <c r="U709">
        <v>2.221215963363647</v>
      </c>
      <c r="V709">
        <v>2.5909602642059331</v>
      </c>
      <c r="W709">
        <v>1.7949128150939939</v>
      </c>
      <c r="X709">
        <v>2.1837270259857182</v>
      </c>
      <c r="Y709">
        <v>2.183641910552979</v>
      </c>
      <c r="Z709">
        <v>2.1705622673034668</v>
      </c>
      <c r="AA709">
        <v>1.864564776420593</v>
      </c>
      <c r="AB709">
        <v>2.0972156524658199</v>
      </c>
      <c r="AC709">
        <v>2.406236886978149</v>
      </c>
      <c r="AD709">
        <v>2.2790827751159668</v>
      </c>
      <c r="AE709">
        <v>1.998753666877747</v>
      </c>
      <c r="AF709" s="3">
        <v>2.9008359909057622</v>
      </c>
      <c r="AG709" s="3">
        <v>3.2173507213592529</v>
      </c>
      <c r="AH709">
        <v>2.2236869335174561</v>
      </c>
      <c r="AI709">
        <v>1.5460385084152219</v>
      </c>
      <c r="AJ709">
        <v>3.4696826934814449</v>
      </c>
      <c r="AK709">
        <v>2.8867509365081792</v>
      </c>
      <c r="AL709">
        <v>2.5019605159759521</v>
      </c>
      <c r="AM709">
        <v>2.2797966003417969</v>
      </c>
      <c r="AN709">
        <v>2.0341649055480961</v>
      </c>
      <c r="AO709">
        <v>1.6599094867706301</v>
      </c>
    </row>
    <row r="710" spans="1:41" x14ac:dyDescent="0.25">
      <c r="A710">
        <v>709</v>
      </c>
      <c r="B710">
        <v>4.7116918563842773</v>
      </c>
      <c r="C710">
        <v>2.7722756862640381</v>
      </c>
      <c r="D710">
        <v>3.693289995193481</v>
      </c>
      <c r="E710">
        <v>1.4253888130187991</v>
      </c>
      <c r="F710">
        <v>22.178476333618161</v>
      </c>
      <c r="G710">
        <v>18.96164703369141</v>
      </c>
      <c r="H710">
        <v>6.1962552070617676</v>
      </c>
      <c r="I710">
        <v>8.0214519500732422</v>
      </c>
      <c r="J710">
        <v>18.307405471801761</v>
      </c>
      <c r="K710">
        <v>18.95963096618652</v>
      </c>
      <c r="L710">
        <v>8.2910251617431641</v>
      </c>
      <c r="M710">
        <v>8.5579433441162109</v>
      </c>
      <c r="N710">
        <v>6.914400577545166</v>
      </c>
      <c r="O710">
        <v>5.2609243392944336</v>
      </c>
      <c r="P710">
        <v>5.5300173759460449</v>
      </c>
      <c r="Q710">
        <v>6.9525876045227051</v>
      </c>
      <c r="R710">
        <v>2.6329550743103032</v>
      </c>
      <c r="S710">
        <v>2.6003551483154301</v>
      </c>
      <c r="T710">
        <v>2.3548672199249272</v>
      </c>
      <c r="U710">
        <v>2.3148565292358398</v>
      </c>
      <c r="V710">
        <v>2.3593616485595699</v>
      </c>
      <c r="W710">
        <v>1.8560137748718259</v>
      </c>
      <c r="X710">
        <v>2.1028802394866939</v>
      </c>
      <c r="Y710">
        <v>1.4498863220214839</v>
      </c>
      <c r="Z710">
        <v>2.903334379196167</v>
      </c>
      <c r="AA710">
        <v>2.5541872978210449</v>
      </c>
      <c r="AB710">
        <v>2.931859970092773</v>
      </c>
      <c r="AC710">
        <v>2.3474199771881099</v>
      </c>
      <c r="AD710">
        <v>2.1946966648101811</v>
      </c>
      <c r="AE710">
        <v>1.8005378246307371</v>
      </c>
      <c r="AF710" s="3">
        <v>2.5199038982391362</v>
      </c>
      <c r="AG710" s="3">
        <v>2.2093183994293208</v>
      </c>
      <c r="AH710">
        <v>2.2200314998626709</v>
      </c>
      <c r="AI710">
        <v>2.0868782997131352</v>
      </c>
      <c r="AJ710">
        <v>2.907403707504272</v>
      </c>
      <c r="AK710">
        <v>3.504813432693481</v>
      </c>
      <c r="AL710">
        <v>2.6802294254302979</v>
      </c>
      <c r="AM710">
        <v>3.1472153663635249</v>
      </c>
      <c r="AN710">
        <v>2.4200620651245122</v>
      </c>
      <c r="AO710">
        <v>4.4600768089294434</v>
      </c>
    </row>
    <row r="711" spans="1:41" x14ac:dyDescent="0.25">
      <c r="A711">
        <v>710</v>
      </c>
      <c r="B711">
        <v>4.0634360313415527</v>
      </c>
      <c r="C711">
        <v>5.2132792472839364</v>
      </c>
      <c r="D711">
        <v>2.988402366638184</v>
      </c>
      <c r="E711">
        <v>1.484956622123718</v>
      </c>
      <c r="F711">
        <v>21.101749420166019</v>
      </c>
      <c r="G711">
        <v>21.306608200073239</v>
      </c>
      <c r="H711">
        <v>8.8279943466186523</v>
      </c>
      <c r="I711">
        <v>8.3105258941650391</v>
      </c>
      <c r="J711">
        <v>18.581710815429691</v>
      </c>
      <c r="K711">
        <v>17.919219970703121</v>
      </c>
      <c r="L711">
        <v>9.813201904296875</v>
      </c>
      <c r="M711">
        <v>4.3245725631713867</v>
      </c>
      <c r="N711">
        <v>6.4270744323730469</v>
      </c>
      <c r="O711">
        <v>6.0898241996765137</v>
      </c>
      <c r="P711">
        <v>5.7661919593811044</v>
      </c>
      <c r="Q711">
        <v>9.3775568008422852</v>
      </c>
      <c r="R711">
        <v>2.491194486618042</v>
      </c>
      <c r="S711">
        <v>1.96160888671875</v>
      </c>
      <c r="T711">
        <v>2.3620915412902832</v>
      </c>
      <c r="U711">
        <v>2.1019048690795898</v>
      </c>
      <c r="V711">
        <v>2.3126158714294429</v>
      </c>
      <c r="W711">
        <v>2.276847362518311</v>
      </c>
      <c r="X711">
        <v>1.826218962669373</v>
      </c>
      <c r="Y711">
        <v>3.3147530555725102</v>
      </c>
      <c r="Z711">
        <v>2.1637344360351558</v>
      </c>
      <c r="AA711">
        <v>2.11102294921875</v>
      </c>
      <c r="AB711">
        <v>2.118897438049316</v>
      </c>
      <c r="AC711">
        <v>1.9834467172622681</v>
      </c>
      <c r="AD711">
        <v>2.223419189453125</v>
      </c>
      <c r="AE711">
        <v>3.5260953903198242</v>
      </c>
      <c r="AF711" s="3">
        <v>2.440688848495483</v>
      </c>
      <c r="AG711" s="3">
        <v>2.6070752143859859</v>
      </c>
      <c r="AH711">
        <v>1.989300489425659</v>
      </c>
      <c r="AI711">
        <v>2.4490814208984379</v>
      </c>
      <c r="AJ711">
        <v>2.626295804977417</v>
      </c>
      <c r="AK711">
        <v>2.0851032733917241</v>
      </c>
      <c r="AL711">
        <v>2.1733384132385249</v>
      </c>
      <c r="AM711">
        <v>2.0560929775238042</v>
      </c>
      <c r="AN711">
        <v>2.1861786842346191</v>
      </c>
      <c r="AO711">
        <v>1.841642022132874</v>
      </c>
    </row>
    <row r="712" spans="1:41" x14ac:dyDescent="0.25">
      <c r="A712">
        <v>711</v>
      </c>
      <c r="B712">
        <v>4.5112466812133789</v>
      </c>
      <c r="C712">
        <v>2.4912996292114258</v>
      </c>
      <c r="D712">
        <v>4.5560979843139648</v>
      </c>
      <c r="E712">
        <v>1.5730031728744509</v>
      </c>
      <c r="F712">
        <v>22.518819808959961</v>
      </c>
      <c r="G712">
        <v>30.207429885864261</v>
      </c>
      <c r="H712">
        <v>9.0726633071899414</v>
      </c>
      <c r="I712">
        <v>4.8342857360839844</v>
      </c>
      <c r="J712">
        <v>18.7415771484375</v>
      </c>
      <c r="K712">
        <v>19.35692024230957</v>
      </c>
      <c r="L712">
        <v>8.7261323928833008</v>
      </c>
      <c r="M712">
        <v>4.5931878089904794</v>
      </c>
      <c r="N712">
        <v>6.0621681213378906</v>
      </c>
      <c r="O712">
        <v>5.2669491767883301</v>
      </c>
      <c r="P712">
        <v>5.7364091873168954</v>
      </c>
      <c r="Q712">
        <v>5.7308340072631836</v>
      </c>
      <c r="R712">
        <v>2.4261543750762939</v>
      </c>
      <c r="S712">
        <v>2.8583929538726811</v>
      </c>
      <c r="T712">
        <v>2.0745739936828609</v>
      </c>
      <c r="U712">
        <v>4.1996994018554688</v>
      </c>
      <c r="V712">
        <v>2.1179943084716801</v>
      </c>
      <c r="W712">
        <v>1.542155265808105</v>
      </c>
      <c r="X712">
        <v>3.109813928604126</v>
      </c>
      <c r="Y712">
        <v>2.907002449035645</v>
      </c>
      <c r="Z712">
        <v>2.464391708374023</v>
      </c>
      <c r="AA712">
        <v>2.225375890731812</v>
      </c>
      <c r="AB712">
        <v>2.3072586059570308</v>
      </c>
      <c r="AC712">
        <v>1.580269932746887</v>
      </c>
      <c r="AD712">
        <v>2.30589747428894</v>
      </c>
      <c r="AE712">
        <v>4.9782571792602539</v>
      </c>
      <c r="AF712" s="3">
        <v>2.4411218166351318</v>
      </c>
      <c r="AG712" s="3">
        <v>2.6075317859649658</v>
      </c>
      <c r="AH712">
        <v>2.24696946144104</v>
      </c>
      <c r="AI712">
        <v>1.934438943862915</v>
      </c>
      <c r="AJ712">
        <v>2.5178098678588872</v>
      </c>
      <c r="AK712">
        <v>3.4246351718902588</v>
      </c>
      <c r="AL712">
        <v>2.002503395080566</v>
      </c>
      <c r="AM712">
        <v>1.665266752243042</v>
      </c>
      <c r="AN712">
        <v>2.1725466251373291</v>
      </c>
      <c r="AO712">
        <v>1.539674758911133</v>
      </c>
    </row>
    <row r="713" spans="1:41" x14ac:dyDescent="0.25">
      <c r="A713">
        <v>712</v>
      </c>
      <c r="B713">
        <v>7.9749660491943359</v>
      </c>
      <c r="C713">
        <v>2.5265908241271968</v>
      </c>
      <c r="D713">
        <v>3.3782370090484619</v>
      </c>
      <c r="E713">
        <v>1.678969144821167</v>
      </c>
      <c r="F713">
        <v>21.870632171630859</v>
      </c>
      <c r="G713">
        <v>22.338064193725589</v>
      </c>
      <c r="H713">
        <v>6.9716706275939941</v>
      </c>
      <c r="I713">
        <v>10.47846603393555</v>
      </c>
      <c r="J713">
        <v>18.595880508422852</v>
      </c>
      <c r="K713">
        <v>18.458585739135739</v>
      </c>
      <c r="L713">
        <v>9.413456916809082</v>
      </c>
      <c r="M713">
        <v>5.844693660736084</v>
      </c>
      <c r="N713">
        <v>6.0531744956970206</v>
      </c>
      <c r="O713">
        <v>7.6555581092834473</v>
      </c>
      <c r="P713">
        <v>6.6014165878295898</v>
      </c>
      <c r="Q713">
        <v>4.808621883392334</v>
      </c>
      <c r="R713">
        <v>3.0489909648895259</v>
      </c>
      <c r="S713">
        <v>2.4604957103729248</v>
      </c>
      <c r="T713">
        <v>2.2727797031402588</v>
      </c>
      <c r="U713">
        <v>2.034149169921875</v>
      </c>
      <c r="V713">
        <v>2.0490012168884282</v>
      </c>
      <c r="W713">
        <v>1.896291971206665</v>
      </c>
      <c r="X713">
        <v>2.422088623046875</v>
      </c>
      <c r="Y713">
        <v>1.60732638835907</v>
      </c>
      <c r="Z713">
        <v>2.2775378227233891</v>
      </c>
      <c r="AA713">
        <v>3.834673404693604</v>
      </c>
      <c r="AB713">
        <v>2.2736721038818359</v>
      </c>
      <c r="AC713">
        <v>1.5343282222747801</v>
      </c>
      <c r="AD713">
        <v>2.3701555728912349</v>
      </c>
      <c r="AE713">
        <v>2.7739098072052002</v>
      </c>
      <c r="AF713" s="3">
        <v>2.529528141021729</v>
      </c>
      <c r="AG713" s="3">
        <v>2.1260437965393071</v>
      </c>
      <c r="AH713">
        <v>2.012290239334106</v>
      </c>
      <c r="AI713">
        <v>1.9704931974411011</v>
      </c>
      <c r="AJ713">
        <v>2.5885355472564702</v>
      </c>
      <c r="AK713">
        <v>1.6825129985809331</v>
      </c>
      <c r="AL713">
        <v>2.4695324897766109</v>
      </c>
      <c r="AM713">
        <v>1.6471623182296751</v>
      </c>
      <c r="AN713">
        <v>2.1870772838592529</v>
      </c>
      <c r="AO713">
        <v>2.078912734985352</v>
      </c>
    </row>
    <row r="714" spans="1:41" x14ac:dyDescent="0.25">
      <c r="A714">
        <v>713</v>
      </c>
      <c r="B714">
        <v>5.6068215370178223</v>
      </c>
      <c r="C714">
        <v>2.606669664382935</v>
      </c>
      <c r="D714">
        <v>2.9719796180725102</v>
      </c>
      <c r="E714">
        <v>1.7965627908706669</v>
      </c>
      <c r="F714">
        <v>22.70449256896973</v>
      </c>
      <c r="G714">
        <v>23.47429275512695</v>
      </c>
      <c r="H714">
        <v>6.952415943145752</v>
      </c>
      <c r="I714">
        <v>4.9541282653808594</v>
      </c>
      <c r="J714">
        <v>18.24288177490234</v>
      </c>
      <c r="K714">
        <v>18.523040771484379</v>
      </c>
      <c r="L714">
        <v>9.225346565246582</v>
      </c>
      <c r="M714">
        <v>6.1673636436462402</v>
      </c>
      <c r="N714">
        <v>7.2785773277282706</v>
      </c>
      <c r="O714">
        <v>5.3696856498718262</v>
      </c>
      <c r="P714">
        <v>5.6080875396728516</v>
      </c>
      <c r="Q714">
        <v>5.5076160430908203</v>
      </c>
      <c r="R714">
        <v>2.6227486133575439</v>
      </c>
      <c r="S714">
        <v>2.0205914974212651</v>
      </c>
      <c r="T714">
        <v>2.191109418869019</v>
      </c>
      <c r="U714">
        <v>1.912919163703918</v>
      </c>
      <c r="V714">
        <v>2.442136287689209</v>
      </c>
      <c r="W714">
        <v>2.311877965927124</v>
      </c>
      <c r="X714">
        <v>2.046789407730103</v>
      </c>
      <c r="Y714">
        <v>1.8031162023544309</v>
      </c>
      <c r="Z714">
        <v>2.356747150421143</v>
      </c>
      <c r="AA714">
        <v>3.542789220809937</v>
      </c>
      <c r="AB714">
        <v>1.760538578033447</v>
      </c>
      <c r="AC714">
        <v>1.68102502822876</v>
      </c>
      <c r="AD714">
        <v>2.1046674251556401</v>
      </c>
      <c r="AE714">
        <v>1.7587670087814331</v>
      </c>
      <c r="AF714" s="3">
        <v>2.4049289226531978</v>
      </c>
      <c r="AG714" s="3">
        <v>2.9846000671386719</v>
      </c>
      <c r="AH714">
        <v>1.9477312564849849</v>
      </c>
      <c r="AI714">
        <v>2.1791877746582031</v>
      </c>
      <c r="AJ714">
        <v>2.2951769828796391</v>
      </c>
      <c r="AK714">
        <v>1.3153145313262939</v>
      </c>
      <c r="AL714">
        <v>1.9011813402175901</v>
      </c>
      <c r="AM714">
        <v>1.52788257598877</v>
      </c>
      <c r="AN714">
        <v>2.6721866130828862</v>
      </c>
      <c r="AO714">
        <v>2.4876196384429932</v>
      </c>
    </row>
    <row r="715" spans="1:41" x14ac:dyDescent="0.25">
      <c r="A715">
        <v>714</v>
      </c>
      <c r="B715">
        <v>6.5324320793151864</v>
      </c>
      <c r="C715">
        <v>3.3790583610534668</v>
      </c>
      <c r="D715">
        <v>4.411259651184082</v>
      </c>
      <c r="E715">
        <v>2.175430536270142</v>
      </c>
      <c r="F715">
        <v>22.933696746826168</v>
      </c>
      <c r="G715">
        <v>22.806020736694339</v>
      </c>
      <c r="H715">
        <v>6.894202709197998</v>
      </c>
      <c r="I715">
        <v>8.6785106658935547</v>
      </c>
      <c r="J715">
        <v>18.349697113037109</v>
      </c>
      <c r="K715">
        <v>21.823057174682621</v>
      </c>
      <c r="L715">
        <v>9.1429271697998047</v>
      </c>
      <c r="M715">
        <v>12.661186218261721</v>
      </c>
      <c r="N715">
        <v>5.5546970367431641</v>
      </c>
      <c r="O715">
        <v>3.8953027725219731</v>
      </c>
      <c r="P715">
        <v>5.6286931037902832</v>
      </c>
      <c r="Q715">
        <v>4.2806310653686523</v>
      </c>
      <c r="R715">
        <v>2.936628103256226</v>
      </c>
      <c r="S715">
        <v>3.1864185333251949</v>
      </c>
      <c r="T715">
        <v>2.6399979591369629</v>
      </c>
      <c r="U715">
        <v>3.8211584091186519</v>
      </c>
      <c r="V715">
        <v>2.1218152046203609</v>
      </c>
      <c r="W715">
        <v>2.1587669849395752</v>
      </c>
      <c r="X715">
        <v>1.932437419891357</v>
      </c>
      <c r="Y715">
        <v>2.453810453414917</v>
      </c>
      <c r="Z715">
        <v>1.96301281452179</v>
      </c>
      <c r="AA715">
        <v>1.5700365304946899</v>
      </c>
      <c r="AB715">
        <v>1.862086415290833</v>
      </c>
      <c r="AC715">
        <v>1.672966837882996</v>
      </c>
      <c r="AD715">
        <v>2.1271767616271968</v>
      </c>
      <c r="AE715">
        <v>2.765625</v>
      </c>
      <c r="AF715" s="3">
        <v>2.176458358764648</v>
      </c>
      <c r="AG715" s="3">
        <v>2.136811256408691</v>
      </c>
      <c r="AH715">
        <v>3.1035115718841548</v>
      </c>
      <c r="AI715">
        <v>2.8230383396148682</v>
      </c>
      <c r="AJ715">
        <v>2.151309728622437</v>
      </c>
      <c r="AK715">
        <v>1.775326609611511</v>
      </c>
      <c r="AL715">
        <v>2.0767006874084468</v>
      </c>
      <c r="AM715">
        <v>1.65723192691803</v>
      </c>
      <c r="AN715">
        <v>2.6097488403320308</v>
      </c>
      <c r="AO715">
        <v>2.6892168521881099</v>
      </c>
    </row>
    <row r="716" spans="1:41" x14ac:dyDescent="0.25">
      <c r="A716">
        <v>715</v>
      </c>
      <c r="B716">
        <v>4.5990447998046884</v>
      </c>
      <c r="C716">
        <v>2.946259498596191</v>
      </c>
      <c r="D716">
        <v>9.0140676498413086</v>
      </c>
      <c r="E716">
        <v>2.662396907806396</v>
      </c>
      <c r="F716">
        <v>24.40818977355957</v>
      </c>
      <c r="G716">
        <v>22.605924606323239</v>
      </c>
      <c r="H716">
        <v>6.2584872245788574</v>
      </c>
      <c r="I716">
        <v>7.7566404342651367</v>
      </c>
      <c r="J716">
        <v>18.98438835144043</v>
      </c>
      <c r="K716">
        <v>17.67179107666016</v>
      </c>
      <c r="L716">
        <v>9.9658622741699219</v>
      </c>
      <c r="M716">
        <v>13.346237182617189</v>
      </c>
      <c r="N716">
        <v>5.9439301490783691</v>
      </c>
      <c r="O716">
        <v>7.8646221160888672</v>
      </c>
      <c r="P716">
        <v>5.8680472373962402</v>
      </c>
      <c r="Q716">
        <v>3.8210663795471191</v>
      </c>
      <c r="R716">
        <v>2.6933870315551758</v>
      </c>
      <c r="S716">
        <v>2.0253829956054692</v>
      </c>
      <c r="T716">
        <v>2.2401196956634521</v>
      </c>
      <c r="U716">
        <v>1.8334604501724241</v>
      </c>
      <c r="V716">
        <v>2.4511303901672359</v>
      </c>
      <c r="W716">
        <v>1.8382846117019651</v>
      </c>
      <c r="X716">
        <v>2.1922931671142578</v>
      </c>
      <c r="Y716">
        <v>1.8716199398040769</v>
      </c>
      <c r="Z716">
        <v>1.923548698425293</v>
      </c>
      <c r="AA716">
        <v>2.2426173686981201</v>
      </c>
      <c r="AB716">
        <v>1.834074735641479</v>
      </c>
      <c r="AC716">
        <v>1.757386445999146</v>
      </c>
      <c r="AD716">
        <v>2.423969984054565</v>
      </c>
      <c r="AE716">
        <v>1.4754465818405149</v>
      </c>
      <c r="AF716" s="3">
        <v>2.2783553600311279</v>
      </c>
      <c r="AG716" s="3">
        <v>1.6495153903961179</v>
      </c>
      <c r="AH716">
        <v>2.60483717918396</v>
      </c>
      <c r="AI716">
        <v>2.8926820755004878</v>
      </c>
      <c r="AJ716">
        <v>1.9900083541870119</v>
      </c>
      <c r="AK716">
        <v>2.1324477195739751</v>
      </c>
      <c r="AL716">
        <v>2.792937040328979</v>
      </c>
      <c r="AM716">
        <v>2.751696109771729</v>
      </c>
      <c r="AN716">
        <v>2.1415097713470459</v>
      </c>
      <c r="AO716">
        <v>3.2388069629669189</v>
      </c>
    </row>
    <row r="717" spans="1:41" x14ac:dyDescent="0.25">
      <c r="A717">
        <v>716</v>
      </c>
      <c r="B717">
        <v>3.9209942817687988</v>
      </c>
      <c r="C717">
        <v>2.6806821823120122</v>
      </c>
      <c r="D717">
        <v>6.0652155876159668</v>
      </c>
      <c r="E717">
        <v>2.688862800598145</v>
      </c>
      <c r="F717">
        <v>22.504814147949219</v>
      </c>
      <c r="G717">
        <v>28.121578216552731</v>
      </c>
      <c r="H717">
        <v>7.5694417953491211</v>
      </c>
      <c r="I717">
        <v>6.4735417366027832</v>
      </c>
      <c r="J717">
        <v>18.209787368774411</v>
      </c>
      <c r="K717">
        <v>18.094289779663089</v>
      </c>
      <c r="L717">
        <v>8.1607656478881836</v>
      </c>
      <c r="M717">
        <v>6.4161319732666016</v>
      </c>
      <c r="N717">
        <v>5.8393774032592773</v>
      </c>
      <c r="O717">
        <v>5.5178194046020508</v>
      </c>
      <c r="P717">
        <v>7.4197134971618652</v>
      </c>
      <c r="Q717">
        <v>5.6515054702758789</v>
      </c>
      <c r="R717">
        <v>3.6676032543182369</v>
      </c>
      <c r="S717">
        <v>2.9376320838928218</v>
      </c>
      <c r="T717">
        <v>2.0490987300872798</v>
      </c>
      <c r="U717">
        <v>2.618826150894165</v>
      </c>
      <c r="V717">
        <v>2.090617418289185</v>
      </c>
      <c r="W717">
        <v>3.234034538269043</v>
      </c>
      <c r="X717">
        <v>1.9276823997497561</v>
      </c>
      <c r="Y717">
        <v>1.5945239067077639</v>
      </c>
      <c r="Z717">
        <v>2.500136137008667</v>
      </c>
      <c r="AA717">
        <v>1.5847122669219971</v>
      </c>
      <c r="AB717">
        <v>2.2560760974884029</v>
      </c>
      <c r="AC717">
        <v>3.3991408348083501</v>
      </c>
      <c r="AD717">
        <v>2.731331586837769</v>
      </c>
      <c r="AE717">
        <v>2.369373083114624</v>
      </c>
      <c r="AF717" s="3">
        <v>2.4579939842224121</v>
      </c>
      <c r="AG717" s="3">
        <v>2.8653030395507808</v>
      </c>
      <c r="AH717">
        <v>2.4882969856262211</v>
      </c>
      <c r="AI717">
        <v>1.7964621782302861</v>
      </c>
      <c r="AJ717">
        <v>2.0668919086456299</v>
      </c>
      <c r="AK717">
        <v>1.734393835067749</v>
      </c>
      <c r="AL717">
        <v>2.4617822170257568</v>
      </c>
      <c r="AM717">
        <v>1.912253260612488</v>
      </c>
      <c r="AN717">
        <v>2.0763473510742192</v>
      </c>
      <c r="AO717">
        <v>1.883642435073853</v>
      </c>
    </row>
    <row r="718" spans="1:41" x14ac:dyDescent="0.25">
      <c r="A718">
        <v>717</v>
      </c>
      <c r="B718">
        <v>3.898827075958252</v>
      </c>
      <c r="C718">
        <v>2.4985864162445068</v>
      </c>
      <c r="D718">
        <v>3.4295139312744141</v>
      </c>
      <c r="E718">
        <v>1.669218897819519</v>
      </c>
      <c r="F718">
        <v>20.918130874633789</v>
      </c>
      <c r="G718">
        <v>19.36008453369141</v>
      </c>
      <c r="H718">
        <v>7.3353743553161621</v>
      </c>
      <c r="I718">
        <v>6.1226816177368164</v>
      </c>
      <c r="J718">
        <v>18.366611480712891</v>
      </c>
      <c r="K718">
        <v>19.307710647583011</v>
      </c>
      <c r="L718">
        <v>8.8376340866088867</v>
      </c>
      <c r="M718">
        <v>4.3343958854675293</v>
      </c>
      <c r="N718">
        <v>6.8030128479003906</v>
      </c>
      <c r="O718">
        <v>5.2567558288574219</v>
      </c>
      <c r="P718">
        <v>6.9599757194519043</v>
      </c>
      <c r="Q718">
        <v>5.9085078239440918</v>
      </c>
      <c r="R718">
        <v>3.1376233100891109</v>
      </c>
      <c r="S718">
        <v>4.4996480941772461</v>
      </c>
      <c r="T718">
        <v>2.522185087203979</v>
      </c>
      <c r="U718">
        <v>2.305289506912231</v>
      </c>
      <c r="V718">
        <v>2.2759420871734619</v>
      </c>
      <c r="W718">
        <v>1.63012158870697</v>
      </c>
      <c r="X718">
        <v>1.879913926124573</v>
      </c>
      <c r="Y718">
        <v>2.0865521430969238</v>
      </c>
      <c r="Z718">
        <v>2.4769139289855961</v>
      </c>
      <c r="AA718">
        <v>1.636744379997253</v>
      </c>
      <c r="AB718">
        <v>2.0318646430969238</v>
      </c>
      <c r="AC718">
        <v>1.7581114768981929</v>
      </c>
      <c r="AD718">
        <v>2.6333861351013179</v>
      </c>
      <c r="AE718">
        <v>2.3546493053436279</v>
      </c>
      <c r="AF718" s="3">
        <v>2.1183698177337651</v>
      </c>
      <c r="AG718" s="3">
        <v>2.7551083564758301</v>
      </c>
      <c r="AH718">
        <v>2.1446046829223628</v>
      </c>
      <c r="AI718">
        <v>1.4864107370376589</v>
      </c>
      <c r="AJ718">
        <v>2.2045538425445561</v>
      </c>
      <c r="AK718">
        <v>2.342210054397583</v>
      </c>
      <c r="AL718">
        <v>2.0696120262146001</v>
      </c>
      <c r="AM718">
        <v>1.5812603235244751</v>
      </c>
      <c r="AN718">
        <v>1.99158239364624</v>
      </c>
      <c r="AO718">
        <v>1.6163439750671389</v>
      </c>
    </row>
    <row r="719" spans="1:41" x14ac:dyDescent="0.25">
      <c r="A719">
        <v>718</v>
      </c>
      <c r="B719">
        <v>4.1047849655151367</v>
      </c>
      <c r="C719">
        <v>2.6677899360656738</v>
      </c>
      <c r="D719">
        <v>3.2714517116546631</v>
      </c>
      <c r="E719">
        <v>1.5521421432495119</v>
      </c>
      <c r="F719">
        <v>22.117166519165039</v>
      </c>
      <c r="G719">
        <v>21.418918609619141</v>
      </c>
      <c r="H719">
        <v>7.5385804176330566</v>
      </c>
      <c r="I719">
        <v>5.8289122581481934</v>
      </c>
      <c r="J719">
        <v>18.801340103149411</v>
      </c>
      <c r="K719">
        <v>18.30118370056152</v>
      </c>
      <c r="L719">
        <v>8.0703620910644531</v>
      </c>
      <c r="M719">
        <v>8.0564861297607422</v>
      </c>
      <c r="N719">
        <v>6.3494863510131836</v>
      </c>
      <c r="O719">
        <v>11.56295871734619</v>
      </c>
      <c r="P719">
        <v>6.0299530029296884</v>
      </c>
      <c r="Q719">
        <v>4.6036214828491211</v>
      </c>
      <c r="R719">
        <v>2.8788132667541499</v>
      </c>
      <c r="S719">
        <v>3.203629732131958</v>
      </c>
      <c r="T719">
        <v>2.1246252059936519</v>
      </c>
      <c r="U719">
        <v>2.4070107936859131</v>
      </c>
      <c r="V719">
        <v>2.2543256282806401</v>
      </c>
      <c r="W719">
        <v>2.2029256820678711</v>
      </c>
      <c r="X719">
        <v>1.8238205909728999</v>
      </c>
      <c r="Y719">
        <v>1.7207401990890501</v>
      </c>
      <c r="Z719">
        <v>2.2019433975219731</v>
      </c>
      <c r="AA719">
        <v>2.006961345672607</v>
      </c>
      <c r="AB719">
        <v>1.991511344909668</v>
      </c>
      <c r="AC719">
        <v>1.8152873516082759</v>
      </c>
      <c r="AD719">
        <v>2.198539018630981</v>
      </c>
      <c r="AE719">
        <v>1.737829804420471</v>
      </c>
      <c r="AF719" s="3">
        <v>2.2131907939910889</v>
      </c>
      <c r="AG719" s="3">
        <v>2.0972926616668701</v>
      </c>
      <c r="AH719">
        <v>2.159920454025269</v>
      </c>
      <c r="AI719">
        <v>1.530030488967896</v>
      </c>
      <c r="AJ719">
        <v>2.2652492523193359</v>
      </c>
      <c r="AK719">
        <v>2.3864660263061519</v>
      </c>
      <c r="AL719">
        <v>1.960071206092834</v>
      </c>
      <c r="AM719">
        <v>1.2798365354537959</v>
      </c>
      <c r="AN719">
        <v>1.9134483337402339</v>
      </c>
      <c r="AO719">
        <v>1.961926937103271</v>
      </c>
    </row>
    <row r="720" spans="1:41" x14ac:dyDescent="0.25">
      <c r="A720">
        <v>719</v>
      </c>
      <c r="B720">
        <v>4.2636599540710449</v>
      </c>
      <c r="C720">
        <v>3.0403578281402588</v>
      </c>
      <c r="D720">
        <v>3.1205654144287109</v>
      </c>
      <c r="E720">
        <v>1.496533274650574</v>
      </c>
      <c r="F720">
        <v>22.272390365600589</v>
      </c>
      <c r="G720">
        <v>19.564338684082031</v>
      </c>
      <c r="H720">
        <v>7.5841450691223136</v>
      </c>
      <c r="I720">
        <v>7.4791259765625</v>
      </c>
      <c r="J720">
        <v>18.150289535522461</v>
      </c>
      <c r="K720">
        <v>19.99985504150391</v>
      </c>
      <c r="L720">
        <v>8.8461551666259766</v>
      </c>
      <c r="M720">
        <v>8.5304794311523438</v>
      </c>
      <c r="N720">
        <v>6.3973259925842294</v>
      </c>
      <c r="O720">
        <v>5.2931385040283203</v>
      </c>
      <c r="P720">
        <v>6.657191276550293</v>
      </c>
      <c r="Q720">
        <v>6.5866227149963379</v>
      </c>
      <c r="R720">
        <v>2.638649463653564</v>
      </c>
      <c r="S720">
        <v>2.0141854286193852</v>
      </c>
      <c r="T720">
        <v>2.687752246856689</v>
      </c>
      <c r="U720">
        <v>2.1356055736541748</v>
      </c>
      <c r="V720">
        <v>2.2985222339630131</v>
      </c>
      <c r="W720">
        <v>1.7761451005935669</v>
      </c>
      <c r="X720">
        <v>2.0912613868713379</v>
      </c>
      <c r="Y720">
        <v>1.4769518375396731</v>
      </c>
      <c r="Z720">
        <v>1.972866892814636</v>
      </c>
      <c r="AA720">
        <v>1.750964283943176</v>
      </c>
      <c r="AB720">
        <v>2.1313648223876949</v>
      </c>
      <c r="AC720">
        <v>1.605193972587585</v>
      </c>
      <c r="AD720">
        <v>2.1353359222412109</v>
      </c>
      <c r="AE720">
        <v>1.7657861709594731</v>
      </c>
      <c r="AF720" s="3">
        <v>2.1317615509033199</v>
      </c>
      <c r="AG720" s="3">
        <v>1.852810382843018</v>
      </c>
      <c r="AH720">
        <v>2.240850687026978</v>
      </c>
      <c r="AI720">
        <v>1.582746624946594</v>
      </c>
      <c r="AJ720">
        <v>2.1287810802459721</v>
      </c>
      <c r="AK720">
        <v>1.57636022567749</v>
      </c>
      <c r="AL720">
        <v>2.1755340099334721</v>
      </c>
      <c r="AM720">
        <v>2.7375082969665532</v>
      </c>
      <c r="AN720">
        <v>1.8448659181594851</v>
      </c>
      <c r="AO720">
        <v>1.5374578237533569</v>
      </c>
    </row>
    <row r="721" spans="1:41" x14ac:dyDescent="0.25">
      <c r="A721">
        <v>720</v>
      </c>
      <c r="B721">
        <v>6.5803418159484863</v>
      </c>
      <c r="C721">
        <v>2.721497774124146</v>
      </c>
      <c r="D721">
        <v>3.1376774311065669</v>
      </c>
      <c r="E721">
        <v>1.8898428678512571</v>
      </c>
      <c r="F721">
        <v>23.104812622070309</v>
      </c>
      <c r="G721">
        <v>22.484951019287109</v>
      </c>
      <c r="H721">
        <v>11.173458099365231</v>
      </c>
      <c r="I721">
        <v>5.0117464065551758</v>
      </c>
      <c r="J721">
        <v>18.18233680725098</v>
      </c>
      <c r="K721">
        <v>18.005916595458981</v>
      </c>
      <c r="L721">
        <v>7.5107083320617676</v>
      </c>
      <c r="M721">
        <v>12.13251209259033</v>
      </c>
      <c r="N721">
        <v>5.9016613960266113</v>
      </c>
      <c r="O721">
        <v>9.5361289978027344</v>
      </c>
      <c r="P721">
        <v>5.2576966285705566</v>
      </c>
      <c r="Q721">
        <v>6.0740351676940918</v>
      </c>
      <c r="R721">
        <v>2.8193962574005131</v>
      </c>
      <c r="S721">
        <v>2.0899002552032471</v>
      </c>
      <c r="T721">
        <v>2.668133020401001</v>
      </c>
      <c r="U721">
        <v>2.569738626480103</v>
      </c>
      <c r="V721">
        <v>2.2491633892059331</v>
      </c>
      <c r="W721">
        <v>4.0598158836364746</v>
      </c>
      <c r="X721">
        <v>2.1762595176696782</v>
      </c>
      <c r="Y721">
        <v>2.4299435615539551</v>
      </c>
      <c r="Z721">
        <v>2.295622825622559</v>
      </c>
      <c r="AA721">
        <v>2.0086579322814941</v>
      </c>
      <c r="AB721">
        <v>1.911664485931396</v>
      </c>
      <c r="AC721">
        <v>2.0997781753540039</v>
      </c>
      <c r="AD721">
        <v>2.0012814998626709</v>
      </c>
      <c r="AE721">
        <v>1.741345167160034</v>
      </c>
      <c r="AF721" s="3">
        <v>2.0170590877532959</v>
      </c>
      <c r="AG721" s="3">
        <v>1.8041583299636841</v>
      </c>
      <c r="AH721">
        <v>2.2171685695648189</v>
      </c>
      <c r="AI721">
        <v>1.3281832933425901</v>
      </c>
      <c r="AJ721">
        <v>2.3738420009613042</v>
      </c>
      <c r="AK721">
        <v>1.9618309736251831</v>
      </c>
      <c r="AL721">
        <v>1.968015789985657</v>
      </c>
      <c r="AM721">
        <v>1.6229100227355959</v>
      </c>
      <c r="AN721">
        <v>2.205382347106934</v>
      </c>
      <c r="AO721">
        <v>1.5286293029785161</v>
      </c>
    </row>
    <row r="722" spans="1:41" x14ac:dyDescent="0.25">
      <c r="A722">
        <v>721</v>
      </c>
      <c r="B722">
        <v>4.7305197715759277</v>
      </c>
      <c r="C722">
        <v>2.7475211620330811</v>
      </c>
      <c r="D722">
        <v>3.6681361198425289</v>
      </c>
      <c r="E722">
        <v>1.7272353172302251</v>
      </c>
      <c r="F722">
        <v>22.313694000244141</v>
      </c>
      <c r="G722">
        <v>18.41074180603027</v>
      </c>
      <c r="H722">
        <v>7.2694787979125977</v>
      </c>
      <c r="I722">
        <v>4.8939671516418457</v>
      </c>
      <c r="J722">
        <v>18.060007095336911</v>
      </c>
      <c r="K722">
        <v>18.326957702636719</v>
      </c>
      <c r="L722">
        <v>8.714442253112793</v>
      </c>
      <c r="M722">
        <v>8.427978515625</v>
      </c>
      <c r="N722">
        <v>6.134859561920166</v>
      </c>
      <c r="O722">
        <v>8.7759075164794922</v>
      </c>
      <c r="P722">
        <v>5.9338717460632324</v>
      </c>
      <c r="Q722">
        <v>3.600985050201416</v>
      </c>
      <c r="R722">
        <v>2.6530108451843262</v>
      </c>
      <c r="S722">
        <v>2.3572452068328862</v>
      </c>
      <c r="T722">
        <v>2.4157629013061519</v>
      </c>
      <c r="U722">
        <v>1.684154629707336</v>
      </c>
      <c r="V722">
        <v>3.200525283813477</v>
      </c>
      <c r="W722">
        <v>1.935446977615356</v>
      </c>
      <c r="X722">
        <v>2.544981956481934</v>
      </c>
      <c r="Y722">
        <v>2.381356000900269</v>
      </c>
      <c r="Z722">
        <v>1.9557133913040159</v>
      </c>
      <c r="AA722">
        <v>1.4762229919433589</v>
      </c>
      <c r="AB722">
        <v>2.9729945659637451</v>
      </c>
      <c r="AC722">
        <v>2.596482515335083</v>
      </c>
      <c r="AD722">
        <v>2.0250124931335449</v>
      </c>
      <c r="AE722">
        <v>2.0878152847290039</v>
      </c>
      <c r="AF722" s="3">
        <v>1.9861758947372441</v>
      </c>
      <c r="AG722" s="3">
        <v>1.972514271736145</v>
      </c>
      <c r="AH722">
        <v>2.060966968536377</v>
      </c>
      <c r="AI722">
        <v>1.4815269708633421</v>
      </c>
      <c r="AJ722">
        <v>2.3175439834594731</v>
      </c>
      <c r="AK722">
        <v>2.1293494701385498</v>
      </c>
      <c r="AL722">
        <v>2.0128355026245122</v>
      </c>
      <c r="AM722">
        <v>1.489643454551697</v>
      </c>
      <c r="AN722">
        <v>2.0988538265228271</v>
      </c>
      <c r="AO722">
        <v>1.709434986114502</v>
      </c>
    </row>
    <row r="723" spans="1:41" x14ac:dyDescent="0.25">
      <c r="A723">
        <v>722</v>
      </c>
      <c r="B723">
        <v>5.1001009941101074</v>
      </c>
      <c r="C723">
        <v>3.8409783840179439</v>
      </c>
      <c r="D723">
        <v>3.0613372325897221</v>
      </c>
      <c r="E723">
        <v>1.811107873916626</v>
      </c>
      <c r="F723">
        <v>20.982673645019531</v>
      </c>
      <c r="G723">
        <v>23.025564193725589</v>
      </c>
      <c r="H723">
        <v>8.3841152191162109</v>
      </c>
      <c r="I723">
        <v>6.5760688781738281</v>
      </c>
      <c r="J723">
        <v>18.809255599975589</v>
      </c>
      <c r="K723">
        <v>19.634468078613281</v>
      </c>
      <c r="L723">
        <v>11.30718326568604</v>
      </c>
      <c r="M723">
        <v>7.6242203712463379</v>
      </c>
      <c r="N723">
        <v>5.4661011695861816</v>
      </c>
      <c r="O723">
        <v>5.551598072052002</v>
      </c>
      <c r="P723">
        <v>5.3242559432983398</v>
      </c>
      <c r="Q723">
        <v>3.9735198020935059</v>
      </c>
      <c r="R723">
        <v>2.840156078338623</v>
      </c>
      <c r="S723">
        <v>3.0105102062225342</v>
      </c>
      <c r="T723">
        <v>2.1761858463287349</v>
      </c>
      <c r="U723">
        <v>2.8321831226348881</v>
      </c>
      <c r="V723">
        <v>2.136168241500854</v>
      </c>
      <c r="W723">
        <v>2.3456711769103999</v>
      </c>
      <c r="X723">
        <v>2.1748795509338379</v>
      </c>
      <c r="Y723">
        <v>2.4162604808807369</v>
      </c>
      <c r="Z723">
        <v>1.8803871870040889</v>
      </c>
      <c r="AA723">
        <v>2.012149333953857</v>
      </c>
      <c r="AB723">
        <v>2.6090142726898189</v>
      </c>
      <c r="AC723">
        <v>1.5035973787307739</v>
      </c>
      <c r="AD723">
        <v>2.374430656433105</v>
      </c>
      <c r="AE723">
        <v>2.0350217819213872</v>
      </c>
      <c r="AF723" s="3">
        <v>2.535711288452148</v>
      </c>
      <c r="AG723" s="3">
        <v>2.7367033958435059</v>
      </c>
      <c r="AH723">
        <v>1.973446369171143</v>
      </c>
      <c r="AI723">
        <v>2.3416428565978999</v>
      </c>
      <c r="AJ723">
        <v>2.3068726062774658</v>
      </c>
      <c r="AK723">
        <v>2.462446928024292</v>
      </c>
      <c r="AL723">
        <v>2.293416023254395</v>
      </c>
      <c r="AM723">
        <v>1.9912147521972661</v>
      </c>
      <c r="AN723">
        <v>1.8467069864273069</v>
      </c>
      <c r="AO723">
        <v>1.7459452152252199</v>
      </c>
    </row>
    <row r="724" spans="1:41" x14ac:dyDescent="0.25">
      <c r="A724">
        <v>723</v>
      </c>
      <c r="B724">
        <v>7.7607135772705078</v>
      </c>
      <c r="C724">
        <v>3.7089254856109619</v>
      </c>
      <c r="D724">
        <v>3.091093778610229</v>
      </c>
      <c r="E724">
        <v>1.955915212631226</v>
      </c>
      <c r="F724">
        <v>21.84864616394043</v>
      </c>
      <c r="G724">
        <v>19.261209487915039</v>
      </c>
      <c r="H724">
        <v>7.2272987365722656</v>
      </c>
      <c r="I724">
        <v>5.8323707580566406</v>
      </c>
      <c r="J724">
        <v>18.466279983520511</v>
      </c>
      <c r="K724">
        <v>18.311651229858398</v>
      </c>
      <c r="L724">
        <v>9.3998432159423828</v>
      </c>
      <c r="M724">
        <v>5.196319580078125</v>
      </c>
      <c r="N724">
        <v>6.0813312530517578</v>
      </c>
      <c r="O724">
        <v>6.0936594009399414</v>
      </c>
      <c r="P724">
        <v>5.7273082733154297</v>
      </c>
      <c r="Q724">
        <v>4.8453350067138672</v>
      </c>
      <c r="R724">
        <v>2.72662353515625</v>
      </c>
      <c r="S724">
        <v>2.0092122554779048</v>
      </c>
      <c r="T724">
        <v>2.8071565628051758</v>
      </c>
      <c r="U724">
        <v>2.2035810947418208</v>
      </c>
      <c r="V724">
        <v>2.2150945663452148</v>
      </c>
      <c r="W724">
        <v>1.84201979637146</v>
      </c>
      <c r="X724">
        <v>2.0301086902618408</v>
      </c>
      <c r="Y724">
        <v>1.727989196777344</v>
      </c>
      <c r="Z724">
        <v>2.2020149230957031</v>
      </c>
      <c r="AA724">
        <v>2.5478866100311279</v>
      </c>
      <c r="AB724">
        <v>1.845005989074707</v>
      </c>
      <c r="AC724">
        <v>1.2005870342254641</v>
      </c>
      <c r="AD724">
        <v>2.205990314483643</v>
      </c>
      <c r="AE724">
        <v>2.4417703151702881</v>
      </c>
      <c r="AF724" s="3">
        <v>2.3657963275909419</v>
      </c>
      <c r="AG724" s="3">
        <v>3.209915399551392</v>
      </c>
      <c r="AH724">
        <v>2.0396449565887451</v>
      </c>
      <c r="AI724">
        <v>1.2789174318313601</v>
      </c>
      <c r="AJ724">
        <v>2.1291496753692631</v>
      </c>
      <c r="AK724">
        <v>2.0142171382904048</v>
      </c>
      <c r="AL724">
        <v>2.223760843276978</v>
      </c>
      <c r="AM724">
        <v>1.4977037906646731</v>
      </c>
      <c r="AN724">
        <v>2.0073587894439702</v>
      </c>
      <c r="AO724">
        <v>1.493513345718384</v>
      </c>
    </row>
    <row r="725" spans="1:41" x14ac:dyDescent="0.25">
      <c r="A725">
        <v>724</v>
      </c>
      <c r="B725">
        <v>4.799898624420166</v>
      </c>
      <c r="C725">
        <v>2.5721838474273682</v>
      </c>
      <c r="D725">
        <v>3.2192103862762451</v>
      </c>
      <c r="E725">
        <v>1.920039296150208</v>
      </c>
      <c r="F725">
        <v>22.042196273803711</v>
      </c>
      <c r="G725">
        <v>25.897542953491211</v>
      </c>
      <c r="H725">
        <v>6.8376865386962891</v>
      </c>
      <c r="I725">
        <v>7.8851056098937988</v>
      </c>
      <c r="J725">
        <v>18.529533386230469</v>
      </c>
      <c r="K725">
        <v>20.06301307678223</v>
      </c>
      <c r="L725">
        <v>10.840367317199711</v>
      </c>
      <c r="M725">
        <v>10.09711360931396</v>
      </c>
      <c r="N725">
        <v>5.7118563652038574</v>
      </c>
      <c r="O725">
        <v>5.3359675407409668</v>
      </c>
      <c r="P725">
        <v>5.592155933380127</v>
      </c>
      <c r="Q725">
        <v>3.6408462524414058</v>
      </c>
      <c r="R725">
        <v>2.484535932540894</v>
      </c>
      <c r="S725">
        <v>2.5250036716461182</v>
      </c>
      <c r="T725">
        <v>2.4101436138153081</v>
      </c>
      <c r="U725">
        <v>1.908092856407166</v>
      </c>
      <c r="V725">
        <v>2.0669207572937012</v>
      </c>
      <c r="W725">
        <v>1.495110750198364</v>
      </c>
      <c r="X725">
        <v>2.0687646865844731</v>
      </c>
      <c r="Y725">
        <v>1.525160431861877</v>
      </c>
      <c r="Z725">
        <v>2.0084631443023682</v>
      </c>
      <c r="AA725">
        <v>2.4042584896087651</v>
      </c>
      <c r="AB725">
        <v>1.8656740188598631</v>
      </c>
      <c r="AC725">
        <v>2.177250862121582</v>
      </c>
      <c r="AD725">
        <v>3.043055534362793</v>
      </c>
      <c r="AE725">
        <v>1.7254370450973511</v>
      </c>
      <c r="AF725" s="3">
        <v>2.0127372741699219</v>
      </c>
      <c r="AG725" s="3">
        <v>2.802807092666626</v>
      </c>
      <c r="AH725">
        <v>1.9334113597869871</v>
      </c>
      <c r="AI725">
        <v>1.669371962547302</v>
      </c>
      <c r="AJ725">
        <v>2.0262372493743901</v>
      </c>
      <c r="AK725">
        <v>3.605096817016602</v>
      </c>
      <c r="AL725">
        <v>1.845824599266052</v>
      </c>
      <c r="AM725">
        <v>1.946720242500305</v>
      </c>
      <c r="AN725">
        <v>2.2621407508850102</v>
      </c>
      <c r="AO725">
        <v>1.964515328407288</v>
      </c>
    </row>
    <row r="726" spans="1:41" x14ac:dyDescent="0.25">
      <c r="A726">
        <v>725</v>
      </c>
      <c r="B726">
        <v>4.3097810745239258</v>
      </c>
      <c r="C726">
        <v>2.5277900695800781</v>
      </c>
      <c r="D726">
        <v>4.0339493751525879</v>
      </c>
      <c r="E726">
        <v>1.6252691745758061</v>
      </c>
      <c r="F726">
        <v>21.410720825195309</v>
      </c>
      <c r="G726">
        <v>24.850419998168949</v>
      </c>
      <c r="H726">
        <v>8.0233173370361328</v>
      </c>
      <c r="I726">
        <v>5.8162074089050293</v>
      </c>
      <c r="J726">
        <v>18.447416305541989</v>
      </c>
      <c r="K726">
        <v>19.543111801147461</v>
      </c>
      <c r="L726">
        <v>10.81771659851074</v>
      </c>
      <c r="M726">
        <v>8.6463956832885742</v>
      </c>
      <c r="N726">
        <v>5.9912204742431641</v>
      </c>
      <c r="O726">
        <v>3.4635016918182369</v>
      </c>
      <c r="P726">
        <v>4.7344193458557129</v>
      </c>
      <c r="Q726">
        <v>5.8179531097412109</v>
      </c>
      <c r="R726">
        <v>2.543298721313477</v>
      </c>
      <c r="S726">
        <v>2.1895666122436519</v>
      </c>
      <c r="T726">
        <v>2.5228936672210689</v>
      </c>
      <c r="U726">
        <v>2.1334598064422612</v>
      </c>
      <c r="V726">
        <v>2.2448151111602779</v>
      </c>
      <c r="W726">
        <v>3.3936741352081299</v>
      </c>
      <c r="X726">
        <v>1.8386714458465581</v>
      </c>
      <c r="Y726">
        <v>1.8593282699584961</v>
      </c>
      <c r="Z726">
        <v>2.1184122562408452</v>
      </c>
      <c r="AA726">
        <v>1.8144868612289431</v>
      </c>
      <c r="AB726">
        <v>2.159909725189209</v>
      </c>
      <c r="AC726">
        <v>3.0947425365447998</v>
      </c>
      <c r="AD726">
        <v>2.3353602886199951</v>
      </c>
      <c r="AE726">
        <v>1.7853995561599729</v>
      </c>
      <c r="AF726" s="3">
        <v>2.0087966918945308</v>
      </c>
      <c r="AG726" s="3">
        <v>3.2623054981231689</v>
      </c>
      <c r="AH726">
        <v>2.1708133220672612</v>
      </c>
      <c r="AI726">
        <v>2.0991804599761958</v>
      </c>
      <c r="AJ726">
        <v>2.145605087280273</v>
      </c>
      <c r="AK726">
        <v>2.3803913593292241</v>
      </c>
      <c r="AL726">
        <v>2.0563995838165279</v>
      </c>
      <c r="AM726">
        <v>3.146767377853394</v>
      </c>
      <c r="AN726">
        <v>2.09630274772644</v>
      </c>
      <c r="AO726">
        <v>2.7299478054046631</v>
      </c>
    </row>
    <row r="727" spans="1:41" x14ac:dyDescent="0.25">
      <c r="A727">
        <v>726</v>
      </c>
      <c r="B727">
        <v>4.0117177963256836</v>
      </c>
      <c r="C727">
        <v>2.5463745594024658</v>
      </c>
      <c r="D727">
        <v>3.8656740188598628</v>
      </c>
      <c r="E727">
        <v>1.493382930755615</v>
      </c>
      <c r="F727">
        <v>25.059097290039059</v>
      </c>
      <c r="G727">
        <v>24.458097457885739</v>
      </c>
      <c r="H727">
        <v>7.6780633926391602</v>
      </c>
      <c r="I727">
        <v>6.0098357200622559</v>
      </c>
      <c r="J727">
        <v>18.389984130859379</v>
      </c>
      <c r="K727">
        <v>18.464431762695309</v>
      </c>
      <c r="L727">
        <v>9.7556915283203125</v>
      </c>
      <c r="M727">
        <v>8.5702047348022461</v>
      </c>
      <c r="N727">
        <v>7.5179901123046884</v>
      </c>
      <c r="O727">
        <v>4.2031040191650391</v>
      </c>
      <c r="P727">
        <v>5.2065753936767578</v>
      </c>
      <c r="Q727">
        <v>4.459496021270752</v>
      </c>
      <c r="R727">
        <v>2.5382928848266602</v>
      </c>
      <c r="S727">
        <v>1.918181300163269</v>
      </c>
      <c r="T727">
        <v>2.4364116191864009</v>
      </c>
      <c r="U727">
        <v>3.0195786952972412</v>
      </c>
      <c r="V727">
        <v>2.406603336334229</v>
      </c>
      <c r="W727">
        <v>2.2374205589294429</v>
      </c>
      <c r="X727">
        <v>1.8472331762313841</v>
      </c>
      <c r="Y727">
        <v>1.4355490207672119</v>
      </c>
      <c r="Z727">
        <v>1.8600184917449949</v>
      </c>
      <c r="AA727">
        <v>2.1513350009918208</v>
      </c>
      <c r="AB727">
        <v>2.2069051265716548</v>
      </c>
      <c r="AC727">
        <v>2.3536148071289058</v>
      </c>
      <c r="AD727">
        <v>2.3644313812255859</v>
      </c>
      <c r="AE727">
        <v>2.0718715190887451</v>
      </c>
      <c r="AF727" s="3">
        <v>2.075457096099854</v>
      </c>
      <c r="AG727" s="3">
        <v>1.723683714866638</v>
      </c>
      <c r="AH727">
        <v>2.1902451515197749</v>
      </c>
      <c r="AI727">
        <v>1.9094448089599609</v>
      </c>
      <c r="AJ727">
        <v>2.2728254795074458</v>
      </c>
      <c r="AK727">
        <v>2.746127605438232</v>
      </c>
      <c r="AL727">
        <v>2.2790548801422119</v>
      </c>
      <c r="AM727">
        <v>2.2319226264953609</v>
      </c>
      <c r="AN727">
        <v>1.868229746818542</v>
      </c>
      <c r="AO727">
        <v>1.370871782302856</v>
      </c>
    </row>
    <row r="728" spans="1:41" x14ac:dyDescent="0.25">
      <c r="A728">
        <v>727</v>
      </c>
      <c r="B728">
        <v>4.3356518745422363</v>
      </c>
      <c r="C728">
        <v>2.4722814559936519</v>
      </c>
      <c r="D728">
        <v>4.3911771774291992</v>
      </c>
      <c r="E728">
        <v>1.353464722633362</v>
      </c>
      <c r="F728">
        <v>22.118612289428711</v>
      </c>
      <c r="G728">
        <v>24.28700065612793</v>
      </c>
      <c r="H728">
        <v>6.3393754959106454</v>
      </c>
      <c r="I728">
        <v>8.0071420669555664</v>
      </c>
      <c r="J728">
        <v>18.13209342956543</v>
      </c>
      <c r="K728">
        <v>18.702106475830082</v>
      </c>
      <c r="L728">
        <v>8.6357002258300781</v>
      </c>
      <c r="M728">
        <v>4.5323476791381836</v>
      </c>
      <c r="N728">
        <v>5.9163751602172852</v>
      </c>
      <c r="O728">
        <v>6.8047289848327637</v>
      </c>
      <c r="P728">
        <v>6.0534987449645996</v>
      </c>
      <c r="Q728">
        <v>5.9822292327880859</v>
      </c>
      <c r="R728">
        <v>2.8463056087493901</v>
      </c>
      <c r="S728">
        <v>2.48430323600769</v>
      </c>
      <c r="T728">
        <v>2.4968888759613042</v>
      </c>
      <c r="U728">
        <v>1.5491517782211299</v>
      </c>
      <c r="V728">
        <v>2.2662811279296879</v>
      </c>
      <c r="W728">
        <v>1.8571344614028931</v>
      </c>
      <c r="X728">
        <v>1.784403800964355</v>
      </c>
      <c r="Y728">
        <v>1.2701326608657839</v>
      </c>
      <c r="Z728">
        <v>2.1031556129455571</v>
      </c>
      <c r="AA728">
        <v>3.2532069683074951</v>
      </c>
      <c r="AB728">
        <v>1.8273962736129761</v>
      </c>
      <c r="AC728">
        <v>1.581646323204041</v>
      </c>
      <c r="AD728">
        <v>2.4459583759307861</v>
      </c>
      <c r="AE728">
        <v>2.916765451431274</v>
      </c>
      <c r="AF728" s="3">
        <v>2.0817394256591801</v>
      </c>
      <c r="AG728" s="3">
        <v>2.222490549087524</v>
      </c>
      <c r="AH728">
        <v>2.2200572490692139</v>
      </c>
      <c r="AI728">
        <v>2.664827823638916</v>
      </c>
      <c r="AJ728">
        <v>1.86543345451355</v>
      </c>
      <c r="AK728">
        <v>2.1415424346923828</v>
      </c>
      <c r="AL728">
        <v>2.570622444152832</v>
      </c>
      <c r="AM728">
        <v>2.7690756320953369</v>
      </c>
      <c r="AN728">
        <v>1.978198885917664</v>
      </c>
      <c r="AO728">
        <v>1.8695580959320071</v>
      </c>
    </row>
    <row r="729" spans="1:41" x14ac:dyDescent="0.25">
      <c r="A729">
        <v>728</v>
      </c>
      <c r="B729">
        <v>3.9200198650360112</v>
      </c>
      <c r="C729">
        <v>2.58653736114502</v>
      </c>
      <c r="D729">
        <v>3.2583975791931148</v>
      </c>
      <c r="E729">
        <v>2.4816503524780269</v>
      </c>
      <c r="F729">
        <v>23.768312454223629</v>
      </c>
      <c r="G729">
        <v>31.09575271606445</v>
      </c>
      <c r="H729">
        <v>7.6029725074768066</v>
      </c>
      <c r="I729">
        <v>10.61384391784668</v>
      </c>
      <c r="J729">
        <v>18.754644393920898</v>
      </c>
      <c r="K729">
        <v>18.733022689819339</v>
      </c>
      <c r="L729">
        <v>8.8798837661743164</v>
      </c>
      <c r="M729">
        <v>5.7782368659973136</v>
      </c>
      <c r="N729">
        <v>7.3822884559631348</v>
      </c>
      <c r="O729">
        <v>4.5380468368530273</v>
      </c>
      <c r="P729">
        <v>5.4159736633300781</v>
      </c>
      <c r="Q729">
        <v>5.0759906768798828</v>
      </c>
      <c r="R729">
        <v>2.6180295944213872</v>
      </c>
      <c r="S729">
        <v>2.0068049430847168</v>
      </c>
      <c r="T729">
        <v>2.2161848545074458</v>
      </c>
      <c r="U729">
        <v>2.245707750320435</v>
      </c>
      <c r="V729">
        <v>1.8007335662841799</v>
      </c>
      <c r="W729">
        <v>1.832445383071899</v>
      </c>
      <c r="X729">
        <v>2.1337814331054692</v>
      </c>
      <c r="Y729">
        <v>2.3614604473114009</v>
      </c>
      <c r="Z729">
        <v>2.1547636985778809</v>
      </c>
      <c r="AA729">
        <v>1.834860682487488</v>
      </c>
      <c r="AB729">
        <v>2.1002480983734131</v>
      </c>
      <c r="AC729">
        <v>1.991383910179138</v>
      </c>
      <c r="AD729">
        <v>2.489218950271606</v>
      </c>
      <c r="AE729">
        <v>1.821396112442017</v>
      </c>
      <c r="AF729" s="3">
        <v>2.0613317489624019</v>
      </c>
      <c r="AG729" s="3">
        <v>1.656542062759399</v>
      </c>
      <c r="AH729">
        <v>2.2558948993682861</v>
      </c>
      <c r="AI729">
        <v>3.1325218677520752</v>
      </c>
      <c r="AJ729">
        <v>2.950292587280273</v>
      </c>
      <c r="AK729">
        <v>3.2239997386932369</v>
      </c>
      <c r="AL729">
        <v>2.9561104774475102</v>
      </c>
      <c r="AM729">
        <v>2.0149636268615718</v>
      </c>
      <c r="AN729">
        <v>2.0851931571960449</v>
      </c>
      <c r="AO729">
        <v>1.8704090118408201</v>
      </c>
    </row>
    <row r="730" spans="1:41" x14ac:dyDescent="0.25">
      <c r="A730">
        <v>729</v>
      </c>
      <c r="B730">
        <v>6.3707089424133301</v>
      </c>
      <c r="C730">
        <v>2.8362374305725102</v>
      </c>
      <c r="D730">
        <v>2.9478785991668701</v>
      </c>
      <c r="E730">
        <v>1.4111009836196899</v>
      </c>
      <c r="F730">
        <v>23.834316253662109</v>
      </c>
      <c r="G730">
        <v>38.016632080078118</v>
      </c>
      <c r="H730">
        <v>7.1742939949035636</v>
      </c>
      <c r="I730">
        <v>6.8137569427490234</v>
      </c>
      <c r="J730">
        <v>18.465044021606449</v>
      </c>
      <c r="K730">
        <v>18.341083526611332</v>
      </c>
      <c r="L730">
        <v>9.2240695953369141</v>
      </c>
      <c r="M730">
        <v>7.4159774780273438</v>
      </c>
      <c r="N730">
        <v>5.7519927024841309</v>
      </c>
      <c r="O730">
        <v>4.7602639198303223</v>
      </c>
      <c r="P730">
        <v>5.0285515785217294</v>
      </c>
      <c r="Q730">
        <v>3.8258874416351318</v>
      </c>
      <c r="R730">
        <v>2.612867116928101</v>
      </c>
      <c r="S730">
        <v>2.3238692283630371</v>
      </c>
      <c r="T730">
        <v>2.3919107913970952</v>
      </c>
      <c r="U730">
        <v>2.318861722946167</v>
      </c>
      <c r="V730">
        <v>2.1479494571685791</v>
      </c>
      <c r="W730">
        <v>3.4472353458404541</v>
      </c>
      <c r="X730">
        <v>1.9330834150314331</v>
      </c>
      <c r="Y730">
        <v>1.1664459705352781</v>
      </c>
      <c r="Z730">
        <v>2.189480304718018</v>
      </c>
      <c r="AA730">
        <v>1.8142139911651609</v>
      </c>
      <c r="AB730">
        <v>1.745637059211731</v>
      </c>
      <c r="AC730">
        <v>1.6520183086395259</v>
      </c>
      <c r="AD730">
        <v>2.4490127563476558</v>
      </c>
      <c r="AE730">
        <v>1.9043301343917849</v>
      </c>
      <c r="AF730" s="3">
        <v>1.8921546936035161</v>
      </c>
      <c r="AG730" s="3">
        <v>1.5038378238677981</v>
      </c>
      <c r="AH730">
        <v>2.6424679756164551</v>
      </c>
      <c r="AI730">
        <v>1.497167229652405</v>
      </c>
      <c r="AJ730">
        <v>2.6203913688659668</v>
      </c>
      <c r="AK730">
        <v>3.297295093536377</v>
      </c>
      <c r="AL730">
        <v>2.3706085681915279</v>
      </c>
      <c r="AM730">
        <v>2.1943998336791992</v>
      </c>
      <c r="AN730">
        <v>1.998077392578125</v>
      </c>
      <c r="AO730">
        <v>1.872957825660706</v>
      </c>
    </row>
    <row r="731" spans="1:41" x14ac:dyDescent="0.25">
      <c r="A731">
        <v>730</v>
      </c>
      <c r="B731">
        <v>6.941533088684082</v>
      </c>
      <c r="C731">
        <v>2.7036044597625728</v>
      </c>
      <c r="D731">
        <v>3.7207531929016109</v>
      </c>
      <c r="E731">
        <v>1.6499427556991579</v>
      </c>
      <c r="F731">
        <v>23.642135620117191</v>
      </c>
      <c r="G731">
        <v>22.825439453125</v>
      </c>
      <c r="H731">
        <v>7.5532474517822266</v>
      </c>
      <c r="I731">
        <v>7.467735767364502</v>
      </c>
      <c r="J731">
        <v>18.556356430053711</v>
      </c>
      <c r="K731">
        <v>20.404678344726559</v>
      </c>
      <c r="L731">
        <v>8.7638139724731445</v>
      </c>
      <c r="M731">
        <v>7.016533374786377</v>
      </c>
      <c r="N731">
        <v>6.0286226272583008</v>
      </c>
      <c r="O731">
        <v>6.1471743583679199</v>
      </c>
      <c r="P731">
        <v>5.1241092681884766</v>
      </c>
      <c r="Q731">
        <v>4.5745763778686523</v>
      </c>
      <c r="R731">
        <v>3.6307053565978999</v>
      </c>
      <c r="S731">
        <v>2.4413020610809331</v>
      </c>
      <c r="T731">
        <v>2.3941817283630371</v>
      </c>
      <c r="U731">
        <v>2.4950346946716309</v>
      </c>
      <c r="V731">
        <v>2.1094658374786381</v>
      </c>
      <c r="W731">
        <v>3.633841753005981</v>
      </c>
      <c r="X731">
        <v>1.983403205871582</v>
      </c>
      <c r="Y731">
        <v>2.105251789093018</v>
      </c>
      <c r="Z731">
        <v>2.3299238681793208</v>
      </c>
      <c r="AA731">
        <v>1.79478931427002</v>
      </c>
      <c r="AB731">
        <v>1.727954149246216</v>
      </c>
      <c r="AC731">
        <v>2.0845799446105961</v>
      </c>
      <c r="AD731">
        <v>2.054958820343018</v>
      </c>
      <c r="AE731">
        <v>2.4565496444702148</v>
      </c>
      <c r="AF731" s="3">
        <v>2.0371706485748291</v>
      </c>
      <c r="AG731" s="3">
        <v>1.35614025592804</v>
      </c>
      <c r="AH731">
        <v>1.996814012527466</v>
      </c>
      <c r="AI731">
        <v>2.3651268482208252</v>
      </c>
      <c r="AJ731">
        <v>2.287051677703857</v>
      </c>
      <c r="AK731">
        <v>1.743912935256958</v>
      </c>
      <c r="AL731">
        <v>2.016175508499146</v>
      </c>
      <c r="AM731">
        <v>2.6474125385284419</v>
      </c>
      <c r="AN731">
        <v>2.0322062969207759</v>
      </c>
      <c r="AO731">
        <v>1.594959139823914</v>
      </c>
    </row>
    <row r="732" spans="1:41" x14ac:dyDescent="0.25">
      <c r="A732">
        <v>731</v>
      </c>
      <c r="B732">
        <v>5.2567052841186523</v>
      </c>
      <c r="C732">
        <v>4.4443984031677246</v>
      </c>
      <c r="D732">
        <v>2.83220386505127</v>
      </c>
      <c r="E732">
        <v>1.6611660718917849</v>
      </c>
      <c r="F732">
        <v>22.390323638916019</v>
      </c>
      <c r="G732">
        <v>19.91703987121582</v>
      </c>
      <c r="H732">
        <v>6.8409771919250488</v>
      </c>
      <c r="I732">
        <v>7.5665798187255859</v>
      </c>
      <c r="J732">
        <v>18.608257293701168</v>
      </c>
      <c r="K732">
        <v>18.125001907348629</v>
      </c>
      <c r="L732">
        <v>7.351891040802002</v>
      </c>
      <c r="M732">
        <v>9.2920722961425781</v>
      </c>
      <c r="N732">
        <v>5.6526246070861816</v>
      </c>
      <c r="O732">
        <v>4.7654728889465332</v>
      </c>
      <c r="P732">
        <v>6.7478756904602051</v>
      </c>
      <c r="Q732">
        <v>10.329341888427731</v>
      </c>
      <c r="R732">
        <v>2.8171050548553471</v>
      </c>
      <c r="S732">
        <v>4.3499078750610352</v>
      </c>
      <c r="T732">
        <v>2.471498966217041</v>
      </c>
      <c r="U732">
        <v>1.6165434122085569</v>
      </c>
      <c r="V732">
        <v>2.119858026504517</v>
      </c>
      <c r="W732">
        <v>1.8546802997589109</v>
      </c>
      <c r="X732">
        <v>1.8936623334884639</v>
      </c>
      <c r="Y732">
        <v>1.456685543060303</v>
      </c>
      <c r="Z732">
        <v>2.276689767837524</v>
      </c>
      <c r="AA732">
        <v>1.916913628578186</v>
      </c>
      <c r="AB732">
        <v>2.104763507843018</v>
      </c>
      <c r="AC732">
        <v>1.55864405632019</v>
      </c>
      <c r="AD732">
        <v>2.2136142253875728</v>
      </c>
      <c r="AE732">
        <v>2.238519668579102</v>
      </c>
      <c r="AF732" s="3">
        <v>1.920299768447876</v>
      </c>
      <c r="AG732" s="3">
        <v>2.1608414649963379</v>
      </c>
      <c r="AH732">
        <v>2.1640360355377202</v>
      </c>
      <c r="AI732">
        <v>2.4476795196533199</v>
      </c>
      <c r="AJ732">
        <v>2.0831437110900879</v>
      </c>
      <c r="AK732">
        <v>1.4954656362533569</v>
      </c>
      <c r="AL732">
        <v>2.0815780162811279</v>
      </c>
      <c r="AM732">
        <v>1.775547981262207</v>
      </c>
      <c r="AN732">
        <v>1.8155726194381709</v>
      </c>
      <c r="AO732">
        <v>2.603934526443481</v>
      </c>
    </row>
    <row r="733" spans="1:41" x14ac:dyDescent="0.25">
      <c r="A733">
        <v>732</v>
      </c>
      <c r="B733">
        <v>5.6509685516357422</v>
      </c>
      <c r="C733">
        <v>3.1291334629058838</v>
      </c>
      <c r="D733">
        <v>3.01054859161377</v>
      </c>
      <c r="E733">
        <v>1.8505396842956541</v>
      </c>
      <c r="F733">
        <v>21.930732727050781</v>
      </c>
      <c r="G733">
        <v>20.648576736450199</v>
      </c>
      <c r="H733">
        <v>7.042262077331543</v>
      </c>
      <c r="I733">
        <v>7.0906076431274414</v>
      </c>
      <c r="J733">
        <v>18.27714729309082</v>
      </c>
      <c r="K733">
        <v>19.13333892822266</v>
      </c>
      <c r="L733">
        <v>10.94796180725098</v>
      </c>
      <c r="M733">
        <v>4.2553315162658691</v>
      </c>
      <c r="N733">
        <v>5.0241885185241699</v>
      </c>
      <c r="O733">
        <v>3.6451423168182369</v>
      </c>
      <c r="P733">
        <v>5.5968561172485352</v>
      </c>
      <c r="Q733">
        <v>7.4026694297790527</v>
      </c>
      <c r="R733">
        <v>2.88774561882019</v>
      </c>
      <c r="S733">
        <v>3.2545397281646729</v>
      </c>
      <c r="T733">
        <v>2.4010782241821289</v>
      </c>
      <c r="U733">
        <v>2.6087381839752202</v>
      </c>
      <c r="V733">
        <v>2.4589188098907471</v>
      </c>
      <c r="W733">
        <v>1.8624668121337891</v>
      </c>
      <c r="X733">
        <v>1.993078231811523</v>
      </c>
      <c r="Y733">
        <v>1.866196751594543</v>
      </c>
      <c r="Z733">
        <v>2.3800206184387211</v>
      </c>
      <c r="AA733">
        <v>1.8267906904220581</v>
      </c>
      <c r="AB733">
        <v>1.905296802520752</v>
      </c>
      <c r="AC733">
        <v>1.822396516799927</v>
      </c>
      <c r="AD733">
        <v>2.4821329116821289</v>
      </c>
      <c r="AE733">
        <v>2.3700542449951172</v>
      </c>
      <c r="AF733" s="3">
        <v>2.2109546661376949</v>
      </c>
      <c r="AG733" s="3">
        <v>1.6745057106018071</v>
      </c>
      <c r="AH733">
        <v>1.9538227319717409</v>
      </c>
      <c r="AI733">
        <v>1.600123286247253</v>
      </c>
      <c r="AJ733">
        <v>2.0275392532348628</v>
      </c>
      <c r="AK733">
        <v>1.7474405765533449</v>
      </c>
      <c r="AL733">
        <v>2.0413839817047119</v>
      </c>
      <c r="AM733">
        <v>1.2093402147293091</v>
      </c>
      <c r="AN733">
        <v>2.0550746917724609</v>
      </c>
      <c r="AO733">
        <v>3.3774058818817139</v>
      </c>
    </row>
    <row r="734" spans="1:41" x14ac:dyDescent="0.25">
      <c r="A734">
        <v>733</v>
      </c>
      <c r="B734">
        <v>6.2296862602233887</v>
      </c>
      <c r="C734">
        <v>4.2343721389770508</v>
      </c>
      <c r="D734">
        <v>4.7532358169555664</v>
      </c>
      <c r="E734">
        <v>1.469051241874695</v>
      </c>
      <c r="F734">
        <v>23.434247970581051</v>
      </c>
      <c r="G734">
        <v>24.256757736206051</v>
      </c>
      <c r="H734">
        <v>7.7465338706970206</v>
      </c>
      <c r="I734">
        <v>4.913330078125</v>
      </c>
      <c r="J734">
        <v>18.05049896240234</v>
      </c>
      <c r="K734">
        <v>17.853656768798832</v>
      </c>
      <c r="L734">
        <v>8.3172321319580078</v>
      </c>
      <c r="M734">
        <v>8.8850908279418945</v>
      </c>
      <c r="N734">
        <v>6.4490842819213867</v>
      </c>
      <c r="O734">
        <v>4.8088841438293457</v>
      </c>
      <c r="P734">
        <v>5.1609058380126953</v>
      </c>
      <c r="Q734">
        <v>6.5059347152709961</v>
      </c>
      <c r="R734">
        <v>2.9557139873504639</v>
      </c>
      <c r="S734">
        <v>2.0350949764251709</v>
      </c>
      <c r="T734">
        <v>2.4261670112609859</v>
      </c>
      <c r="U734">
        <v>2.229213953018188</v>
      </c>
      <c r="V734">
        <v>1.9010447263717649</v>
      </c>
      <c r="W734">
        <v>3.4349792003631592</v>
      </c>
      <c r="X734">
        <v>1.937718987464905</v>
      </c>
      <c r="Y734">
        <v>2.1476719379425049</v>
      </c>
      <c r="Z734">
        <v>2.4765927791595459</v>
      </c>
      <c r="AA734">
        <v>3.381616353988647</v>
      </c>
      <c r="AB734">
        <v>2.2372298240661621</v>
      </c>
      <c r="AC734">
        <v>1.728743433952332</v>
      </c>
      <c r="AD734">
        <v>2.1619212627410889</v>
      </c>
      <c r="AE734">
        <v>1.6160486936569209</v>
      </c>
      <c r="AF734" s="3">
        <v>1.9980273246765139</v>
      </c>
      <c r="AG734" s="3">
        <v>1.357444047927856</v>
      </c>
      <c r="AH734">
        <v>1.892014622688293</v>
      </c>
      <c r="AI734">
        <v>1.588126420974731</v>
      </c>
      <c r="AJ734">
        <v>3.2207715511322021</v>
      </c>
      <c r="AK734">
        <v>3.3535082340240479</v>
      </c>
      <c r="AL734">
        <v>1.914670467376709</v>
      </c>
      <c r="AM734">
        <v>1.7701152563095091</v>
      </c>
      <c r="AN734">
        <v>2.0418436527252202</v>
      </c>
      <c r="AO734">
        <v>1.6326818466186519</v>
      </c>
    </row>
    <row r="735" spans="1:41" x14ac:dyDescent="0.25">
      <c r="A735">
        <v>734</v>
      </c>
      <c r="B735">
        <v>9.5108070373535156</v>
      </c>
      <c r="C735">
        <v>5.6847219467163086</v>
      </c>
      <c r="D735">
        <v>5.3109745979309082</v>
      </c>
      <c r="E735">
        <v>1.5907527208328249</v>
      </c>
      <c r="F735">
        <v>20.897434234619141</v>
      </c>
      <c r="G735">
        <v>20.183639526367191</v>
      </c>
      <c r="H735">
        <v>7.9873080253601074</v>
      </c>
      <c r="I735">
        <v>17.01851844787598</v>
      </c>
      <c r="J735">
        <v>18.76218223571777</v>
      </c>
      <c r="K735">
        <v>21.454269409179691</v>
      </c>
      <c r="L735">
        <v>8.5994501113891602</v>
      </c>
      <c r="M735">
        <v>15.428792953491209</v>
      </c>
      <c r="N735">
        <v>6.0857715606689453</v>
      </c>
      <c r="O735">
        <v>5.8754534721374512</v>
      </c>
      <c r="P735">
        <v>6.5777606964111328</v>
      </c>
      <c r="Q735">
        <v>7.196868896484375</v>
      </c>
      <c r="R735">
        <v>2.3999125957489009</v>
      </c>
      <c r="S735">
        <v>2.6547644138336182</v>
      </c>
      <c r="T735">
        <v>2.2716748714447021</v>
      </c>
      <c r="U735">
        <v>2.2138867378234859</v>
      </c>
      <c r="V735">
        <v>2.6069169044494629</v>
      </c>
      <c r="W735">
        <v>1.827906489372253</v>
      </c>
      <c r="X735">
        <v>1.9830408096313481</v>
      </c>
      <c r="Y735">
        <v>1.6977468729019169</v>
      </c>
      <c r="Z735">
        <v>2.8660988807678218</v>
      </c>
      <c r="AA735">
        <v>2.8844830989837651</v>
      </c>
      <c r="AB735">
        <v>1.8499231338500981</v>
      </c>
      <c r="AC735">
        <v>1.895573616027832</v>
      </c>
      <c r="AD735">
        <v>2.2962601184844971</v>
      </c>
      <c r="AE735">
        <v>1.752038836479187</v>
      </c>
      <c r="AF735" s="3">
        <v>2.1599075794219971</v>
      </c>
      <c r="AG735" s="3">
        <v>1.646658062934875</v>
      </c>
      <c r="AH735">
        <v>1.9234306812286379</v>
      </c>
      <c r="AI735">
        <v>1.5405935049057009</v>
      </c>
      <c r="AJ735">
        <v>2.6939461231231689</v>
      </c>
      <c r="AK735">
        <v>2.1060667037963872</v>
      </c>
      <c r="AL735">
        <v>2.1503434181213379</v>
      </c>
      <c r="AM735">
        <v>1.9289789199829099</v>
      </c>
      <c r="AN735">
        <v>1.977237224578857</v>
      </c>
      <c r="AO735">
        <v>2.9268262386322021</v>
      </c>
    </row>
    <row r="736" spans="1:41" x14ac:dyDescent="0.25">
      <c r="A736">
        <v>735</v>
      </c>
      <c r="B736">
        <v>8.4416713714599609</v>
      </c>
      <c r="C736">
        <v>3.8569414615631099</v>
      </c>
      <c r="D736">
        <v>3.1838400363922119</v>
      </c>
      <c r="E736">
        <v>1.6313586235046389</v>
      </c>
      <c r="F736">
        <v>23.87755012512207</v>
      </c>
      <c r="G736">
        <v>26.498516082763668</v>
      </c>
      <c r="H736">
        <v>7.7199153900146484</v>
      </c>
      <c r="I736">
        <v>6.2640705108642578</v>
      </c>
      <c r="J736">
        <v>18.904170989990231</v>
      </c>
      <c r="K736">
        <v>18.618251800537109</v>
      </c>
      <c r="L736">
        <v>8.8773212432861328</v>
      </c>
      <c r="M736">
        <v>7.0468974113464364</v>
      </c>
      <c r="N736">
        <v>5.5300869941711426</v>
      </c>
      <c r="O736">
        <v>5.9615788459777832</v>
      </c>
      <c r="P736">
        <v>5.7639050483703613</v>
      </c>
      <c r="Q736">
        <v>4.0978460311889648</v>
      </c>
      <c r="R736">
        <v>2.812742948532104</v>
      </c>
      <c r="S736">
        <v>3.1820888519287109</v>
      </c>
      <c r="T736">
        <v>2.4851722717285161</v>
      </c>
      <c r="U736">
        <v>1.8311290740966799</v>
      </c>
      <c r="V736">
        <v>2.030586957931519</v>
      </c>
      <c r="W736">
        <v>2.0554566383361821</v>
      </c>
      <c r="X736">
        <v>2.351026058197021</v>
      </c>
      <c r="Y736">
        <v>2.124559640884399</v>
      </c>
      <c r="Z736">
        <v>2.4442732334136958</v>
      </c>
      <c r="AA736">
        <v>2.632376909255981</v>
      </c>
      <c r="AB736">
        <v>1.9120548963546751</v>
      </c>
      <c r="AC736">
        <v>1.246674656867981</v>
      </c>
      <c r="AD736">
        <v>1.962279796600342</v>
      </c>
      <c r="AE736">
        <v>2.2074928283691411</v>
      </c>
      <c r="AF736" s="3">
        <v>1.96733570098877</v>
      </c>
      <c r="AG736" s="3">
        <v>2.3087296485900879</v>
      </c>
      <c r="AH736">
        <v>2.5233831405639648</v>
      </c>
      <c r="AI736">
        <v>2.0439352989196782</v>
      </c>
      <c r="AJ736">
        <v>2.7011361122131352</v>
      </c>
      <c r="AK736">
        <v>2.104889869689941</v>
      </c>
      <c r="AL736">
        <v>2.365998506546021</v>
      </c>
      <c r="AM736">
        <v>2.3156003952026372</v>
      </c>
      <c r="AN736">
        <v>1.9583208560943599</v>
      </c>
      <c r="AO736">
        <v>2.2656207084655762</v>
      </c>
    </row>
    <row r="737" spans="1:41" x14ac:dyDescent="0.25">
      <c r="A737">
        <v>736</v>
      </c>
      <c r="B737">
        <v>7.0703125</v>
      </c>
      <c r="C737">
        <v>3.674515962600708</v>
      </c>
      <c r="D737">
        <v>3.1127901077270508</v>
      </c>
      <c r="E737">
        <v>1.6600584983825679</v>
      </c>
      <c r="F737">
        <v>22.298709869384769</v>
      </c>
      <c r="G737">
        <v>19.17341423034668</v>
      </c>
      <c r="H737">
        <v>7.7232308387756348</v>
      </c>
      <c r="I737">
        <v>9.784337043762207</v>
      </c>
      <c r="J737">
        <v>18.50473594665527</v>
      </c>
      <c r="K737">
        <v>18.302078247070309</v>
      </c>
      <c r="L737">
        <v>8.4812564849853516</v>
      </c>
      <c r="M737">
        <v>7.9583492279052734</v>
      </c>
      <c r="N737">
        <v>6.282524585723877</v>
      </c>
      <c r="O737">
        <v>7.1519856452941886</v>
      </c>
      <c r="P737">
        <v>5.4911608695983887</v>
      </c>
      <c r="Q737">
        <v>4.097775936126709</v>
      </c>
      <c r="R737">
        <v>2.6255266666412349</v>
      </c>
      <c r="S737">
        <v>2.634044885635376</v>
      </c>
      <c r="T737">
        <v>2.209550142288208</v>
      </c>
      <c r="U737">
        <v>1.3560153245925901</v>
      </c>
      <c r="V737">
        <v>2.2092561721801758</v>
      </c>
      <c r="W737">
        <v>2.497951984405518</v>
      </c>
      <c r="X737">
        <v>2.217628002166748</v>
      </c>
      <c r="Y737">
        <v>1.768123865127563</v>
      </c>
      <c r="Z737">
        <v>2.2838525772094731</v>
      </c>
      <c r="AA737">
        <v>1.731428384780884</v>
      </c>
      <c r="AB737">
        <v>2.1844110488891602</v>
      </c>
      <c r="AC737">
        <v>2.0194416046142578</v>
      </c>
      <c r="AD737">
        <v>1.9707316160202031</v>
      </c>
      <c r="AE737">
        <v>3.0171856880187988</v>
      </c>
      <c r="AF737" s="3">
        <v>2.3124046325683589</v>
      </c>
      <c r="AG737" s="3">
        <v>2.6827571392059331</v>
      </c>
      <c r="AH737">
        <v>1.935114860534668</v>
      </c>
      <c r="AI737">
        <v>2.4251129627227779</v>
      </c>
      <c r="AJ737">
        <v>2.359538316726685</v>
      </c>
      <c r="AK737">
        <v>2.7550644874572749</v>
      </c>
      <c r="AL737">
        <v>2.0488510131835942</v>
      </c>
      <c r="AM737">
        <v>2.0817451477050781</v>
      </c>
      <c r="AN737">
        <v>1.8961555957794189</v>
      </c>
      <c r="AO737">
        <v>1.5906375646591191</v>
      </c>
    </row>
    <row r="738" spans="1:41" x14ac:dyDescent="0.25">
      <c r="A738">
        <v>737</v>
      </c>
      <c r="B738">
        <v>5.2212014198303223</v>
      </c>
      <c r="C738">
        <v>3.8654229640960689</v>
      </c>
      <c r="D738">
        <v>3.109944343566895</v>
      </c>
      <c r="E738">
        <v>1.4424880743026729</v>
      </c>
      <c r="F738">
        <v>22.97017860412598</v>
      </c>
      <c r="G738">
        <v>19.52275276184082</v>
      </c>
      <c r="H738">
        <v>6.1845455169677734</v>
      </c>
      <c r="I738">
        <v>8.0166921615600586</v>
      </c>
      <c r="J738">
        <v>18.831804275512699</v>
      </c>
      <c r="K738">
        <v>17.612869262695309</v>
      </c>
      <c r="L738">
        <v>9.640040397644043</v>
      </c>
      <c r="M738">
        <v>5.0155558586120614</v>
      </c>
      <c r="N738">
        <v>7.2085814476013184</v>
      </c>
      <c r="O738">
        <v>6.071134090423584</v>
      </c>
      <c r="P738">
        <v>6.5424070358276367</v>
      </c>
      <c r="Q738">
        <v>4.1823124885559082</v>
      </c>
      <c r="R738">
        <v>2.9473369121551509</v>
      </c>
      <c r="S738">
        <v>3.2418651580810551</v>
      </c>
      <c r="T738">
        <v>2.4951496124267578</v>
      </c>
      <c r="U738">
        <v>2.7809009552001949</v>
      </c>
      <c r="V738">
        <v>2.1223123073577881</v>
      </c>
      <c r="W738">
        <v>1.777887105941772</v>
      </c>
      <c r="X738">
        <v>1.8849935531616211</v>
      </c>
      <c r="Y738">
        <v>1.477889776229858</v>
      </c>
      <c r="Z738">
        <v>2.0122833251953121</v>
      </c>
      <c r="AA738">
        <v>2.178763866424561</v>
      </c>
      <c r="AB738">
        <v>1.8743680715560911</v>
      </c>
      <c r="AC738">
        <v>1.9363610744476321</v>
      </c>
      <c r="AD738">
        <v>2.217065811157227</v>
      </c>
      <c r="AE738">
        <v>3.35677170753479</v>
      </c>
      <c r="AF738" s="3">
        <v>2.2112407684326172</v>
      </c>
      <c r="AG738" s="3">
        <v>2.074325799942017</v>
      </c>
      <c r="AH738">
        <v>2.2836968898773189</v>
      </c>
      <c r="AI738">
        <v>2.9740936756134029</v>
      </c>
      <c r="AJ738">
        <v>2.304965734481812</v>
      </c>
      <c r="AK738">
        <v>2.815360307693481</v>
      </c>
      <c r="AL738">
        <v>2.4756045341491699</v>
      </c>
      <c r="AM738">
        <v>1.4473938941955571</v>
      </c>
      <c r="AN738">
        <v>2.1126375198364258</v>
      </c>
      <c r="AO738">
        <v>1.915704727172852</v>
      </c>
    </row>
    <row r="739" spans="1:41" x14ac:dyDescent="0.25">
      <c r="A739">
        <v>738</v>
      </c>
      <c r="B739">
        <v>6.2298469543457031</v>
      </c>
      <c r="C739">
        <v>3.0115516185760498</v>
      </c>
      <c r="D739">
        <v>3.0527746677398682</v>
      </c>
      <c r="E739">
        <v>1.4903024435043331</v>
      </c>
      <c r="F739">
        <v>22.961277008056641</v>
      </c>
      <c r="G739">
        <v>29.798551559448239</v>
      </c>
      <c r="H739">
        <v>6.5661253929138184</v>
      </c>
      <c r="I739">
        <v>4.5847034454345703</v>
      </c>
      <c r="J739">
        <v>18.606792449951168</v>
      </c>
      <c r="K739">
        <v>18.105930328369141</v>
      </c>
      <c r="L739">
        <v>9.1718339920043945</v>
      </c>
      <c r="M739">
        <v>5.9069614410400391</v>
      </c>
      <c r="N739">
        <v>5.4164776802062988</v>
      </c>
      <c r="O739">
        <v>4.4582996368408203</v>
      </c>
      <c r="P739">
        <v>6.3651199340820313</v>
      </c>
      <c r="Q739">
        <v>7.4247794151306152</v>
      </c>
      <c r="R739">
        <v>2.73997974395752</v>
      </c>
      <c r="S739">
        <v>2.6503052711486821</v>
      </c>
      <c r="T739">
        <v>2.446975469589233</v>
      </c>
      <c r="U739">
        <v>1.492958068847656</v>
      </c>
      <c r="V739">
        <v>1.993908643722534</v>
      </c>
      <c r="W739">
        <v>2.2805478572845459</v>
      </c>
      <c r="X739">
        <v>1.848989605903625</v>
      </c>
      <c r="Y739">
        <v>2.104286670684814</v>
      </c>
      <c r="Z739">
        <v>1.936021208763123</v>
      </c>
      <c r="AA739">
        <v>2.133611917495728</v>
      </c>
      <c r="AB739">
        <v>1.7006474733352659</v>
      </c>
      <c r="AC739">
        <v>1.142851591110229</v>
      </c>
      <c r="AD739">
        <v>2.3701479434967041</v>
      </c>
      <c r="AE739">
        <v>2.758610725402832</v>
      </c>
      <c r="AF739" s="3">
        <v>1.9072715044021611</v>
      </c>
      <c r="AG739" s="3">
        <v>2.1760163307189941</v>
      </c>
      <c r="AH739">
        <v>2.5824170112609859</v>
      </c>
      <c r="AI739">
        <v>2.0462362766265869</v>
      </c>
      <c r="AJ739">
        <v>2.3304886817932129</v>
      </c>
      <c r="AK739">
        <v>2.213257789611816</v>
      </c>
      <c r="AL739">
        <v>2.0632088184356689</v>
      </c>
      <c r="AM739">
        <v>1.5332731008529661</v>
      </c>
      <c r="AN739">
        <v>2.2730615139007568</v>
      </c>
      <c r="AO739">
        <v>2.0608119964599609</v>
      </c>
    </row>
    <row r="740" spans="1:41" x14ac:dyDescent="0.25">
      <c r="A740">
        <v>739</v>
      </c>
      <c r="B740">
        <v>3.9463996887207031</v>
      </c>
      <c r="C740">
        <v>2.6996583938598628</v>
      </c>
      <c r="D740">
        <v>3.6391909122467041</v>
      </c>
      <c r="E740">
        <v>1.4426336288452151</v>
      </c>
      <c r="F740">
        <v>21.087080001831051</v>
      </c>
      <c r="G740">
        <v>21.957460403442379</v>
      </c>
      <c r="H740">
        <v>7.7266201972961426</v>
      </c>
      <c r="I740">
        <v>6.9741835594177246</v>
      </c>
      <c r="J740">
        <v>18.409835815429691</v>
      </c>
      <c r="K740">
        <v>19.259614944458011</v>
      </c>
      <c r="L740">
        <v>8.9720783233642578</v>
      </c>
      <c r="M740">
        <v>13.575569152832029</v>
      </c>
      <c r="N740">
        <v>5.6209955215454102</v>
      </c>
      <c r="O740">
        <v>7.6405816078186044</v>
      </c>
      <c r="P740">
        <v>5.4462947845458984</v>
      </c>
      <c r="Q740">
        <v>5.2801313400268546</v>
      </c>
      <c r="R740">
        <v>2.835008859634399</v>
      </c>
      <c r="S740">
        <v>2.0167865753173828</v>
      </c>
      <c r="T740">
        <v>2.0839276313781738</v>
      </c>
      <c r="U740">
        <v>2.2946138381958008</v>
      </c>
      <c r="V740">
        <v>2.0273480415344238</v>
      </c>
      <c r="W740">
        <v>2.5006787776947021</v>
      </c>
      <c r="X740">
        <v>1.891134977340698</v>
      </c>
      <c r="Y740">
        <v>1.3328332901000981</v>
      </c>
      <c r="Z740">
        <v>2.1945254802703862</v>
      </c>
      <c r="AA740">
        <v>1.8295135498046879</v>
      </c>
      <c r="AB740">
        <v>2.1044094562530522</v>
      </c>
      <c r="AC740">
        <v>1.499171137809753</v>
      </c>
      <c r="AD740">
        <v>2.337260484695435</v>
      </c>
      <c r="AE740">
        <v>1.6522761583328249</v>
      </c>
      <c r="AF740" s="3">
        <v>2.4705593585968022</v>
      </c>
      <c r="AG740" s="3">
        <v>1.8888154029846189</v>
      </c>
      <c r="AH740">
        <v>2.6171920299530029</v>
      </c>
      <c r="AI740">
        <v>2.3910412788391109</v>
      </c>
      <c r="AJ740">
        <v>2.5042624473571782</v>
      </c>
      <c r="AK740">
        <v>1.609234094619751</v>
      </c>
      <c r="AL740">
        <v>2.0406239032745361</v>
      </c>
      <c r="AM740">
        <v>1.263677597045898</v>
      </c>
      <c r="AN740">
        <v>2.584611177444458</v>
      </c>
      <c r="AO740">
        <v>2.392292737960815</v>
      </c>
    </row>
    <row r="741" spans="1:41" x14ac:dyDescent="0.25">
      <c r="A741">
        <v>740</v>
      </c>
      <c r="B741">
        <v>4.0327234268188477</v>
      </c>
      <c r="C741">
        <v>2.5139062404632568</v>
      </c>
      <c r="D741">
        <v>3.552035808563232</v>
      </c>
      <c r="E741">
        <v>1.916128993034363</v>
      </c>
      <c r="F741">
        <v>21.918546676635739</v>
      </c>
      <c r="G741">
        <v>18.857147216796879</v>
      </c>
      <c r="H741">
        <v>7.8774728775024414</v>
      </c>
      <c r="I741">
        <v>6.8434233665466309</v>
      </c>
      <c r="J741">
        <v>18.49922943115234</v>
      </c>
      <c r="K741">
        <v>18.023689270019531</v>
      </c>
      <c r="L741">
        <v>11.06616306304932</v>
      </c>
      <c r="M741">
        <v>6.6332626342773438</v>
      </c>
      <c r="N741">
        <v>5.7711596488952637</v>
      </c>
      <c r="O741">
        <v>5.0891237258911133</v>
      </c>
      <c r="P741">
        <v>4.7790341377258301</v>
      </c>
      <c r="Q741">
        <v>3.8103501796722412</v>
      </c>
      <c r="R741">
        <v>2.5406687259674068</v>
      </c>
      <c r="S741">
        <v>4.5378909111022949</v>
      </c>
      <c r="T741">
        <v>2.3115005493164058</v>
      </c>
      <c r="U741">
        <v>1.538159847259521</v>
      </c>
      <c r="V741">
        <v>2.0201578140258789</v>
      </c>
      <c r="W741">
        <v>1.530534505844116</v>
      </c>
      <c r="X741">
        <v>2.0293445587158199</v>
      </c>
      <c r="Y741">
        <v>1.9555555582046511</v>
      </c>
      <c r="Z741">
        <v>2.1491072177886958</v>
      </c>
      <c r="AA741">
        <v>2.662222146987915</v>
      </c>
      <c r="AB741">
        <v>2.1806411743164058</v>
      </c>
      <c r="AC741">
        <v>2.8864467144012451</v>
      </c>
      <c r="AD741">
        <v>8.1867504119873047</v>
      </c>
      <c r="AE741">
        <v>5.0325469970703116</v>
      </c>
      <c r="AF741" s="3">
        <v>2.2604725360870361</v>
      </c>
      <c r="AG741" s="3">
        <v>1.543670535087585</v>
      </c>
      <c r="AH741">
        <v>2.2613048553466801</v>
      </c>
      <c r="AI741">
        <v>2.1927189826965332</v>
      </c>
      <c r="AJ741">
        <v>2.295883417129517</v>
      </c>
      <c r="AK741">
        <v>2.5452320575714111</v>
      </c>
      <c r="AL741">
        <v>2.11274266242981</v>
      </c>
      <c r="AM741">
        <v>1.999784111976624</v>
      </c>
      <c r="AN741">
        <v>2.4074492454528809</v>
      </c>
      <c r="AO741">
        <v>2.1700880527496338</v>
      </c>
    </row>
    <row r="742" spans="1:41" x14ac:dyDescent="0.25">
      <c r="A742">
        <v>741</v>
      </c>
      <c r="B742">
        <v>4.7378811836242676</v>
      </c>
      <c r="C742">
        <v>6.756065845489502</v>
      </c>
      <c r="D742">
        <v>4.2792882919311523</v>
      </c>
      <c r="E742">
        <v>1.331986784934998</v>
      </c>
      <c r="F742">
        <v>23.63815879821777</v>
      </c>
      <c r="G742">
        <v>18.452157974243161</v>
      </c>
      <c r="H742">
        <v>6.744255542755127</v>
      </c>
      <c r="I742">
        <v>4.2977099418640137</v>
      </c>
      <c r="J742">
        <v>18.397975921630859</v>
      </c>
      <c r="K742">
        <v>18.048954010009769</v>
      </c>
      <c r="L742">
        <v>8.6843948364257813</v>
      </c>
      <c r="M742">
        <v>10.445205688476561</v>
      </c>
      <c r="N742">
        <v>6.8503751754760742</v>
      </c>
      <c r="O742">
        <v>8.5223560333251953</v>
      </c>
      <c r="P742">
        <v>5.3119769096374512</v>
      </c>
      <c r="Q742">
        <v>4.1248936653137207</v>
      </c>
      <c r="R742">
        <v>2.705246210098267</v>
      </c>
      <c r="S742">
        <v>3.4782495498657231</v>
      </c>
      <c r="T742">
        <v>2.1639001369476318</v>
      </c>
      <c r="U742">
        <v>3.048385381698608</v>
      </c>
      <c r="V742">
        <v>2.1743564605712891</v>
      </c>
      <c r="W742">
        <v>2.3513903617858891</v>
      </c>
      <c r="X742">
        <v>2.3875575065612789</v>
      </c>
      <c r="Y742">
        <v>2.0153408050537109</v>
      </c>
      <c r="Z742">
        <v>2.3089451789855961</v>
      </c>
      <c r="AA742">
        <v>1.7070403099060061</v>
      </c>
      <c r="AB742">
        <v>2.375311136245728</v>
      </c>
      <c r="AC742">
        <v>1.6187535524368291</v>
      </c>
      <c r="AD742">
        <v>4.425694465637207</v>
      </c>
      <c r="AE742">
        <v>4.1539497375488281</v>
      </c>
      <c r="AF742" s="3">
        <v>2.1462948322296138</v>
      </c>
      <c r="AG742" s="3">
        <v>2.1764543056488042</v>
      </c>
      <c r="AH742">
        <v>2.2717478275299068</v>
      </c>
      <c r="AI742">
        <v>2.6832938194274898</v>
      </c>
      <c r="AJ742">
        <v>2.1774909496307369</v>
      </c>
      <c r="AK742">
        <v>1.6621164083480831</v>
      </c>
      <c r="AL742">
        <v>1.810038208961487</v>
      </c>
      <c r="AM742">
        <v>2.8872401714324951</v>
      </c>
      <c r="AN742">
        <v>2.090584278106689</v>
      </c>
      <c r="AO742">
        <v>2.190975427627563</v>
      </c>
    </row>
    <row r="743" spans="1:41" x14ac:dyDescent="0.25">
      <c r="A743">
        <v>742</v>
      </c>
      <c r="B743">
        <v>12.471071243286129</v>
      </c>
      <c r="C743">
        <v>2.6464486122131352</v>
      </c>
      <c r="D743">
        <v>4.0348758697509766</v>
      </c>
      <c r="E743">
        <v>1.6613637208938601</v>
      </c>
      <c r="F743">
        <v>20.972980499267582</v>
      </c>
      <c r="G743">
        <v>19.10811614990234</v>
      </c>
      <c r="H743">
        <v>8.344111442565918</v>
      </c>
      <c r="I743">
        <v>6.9839272499084473</v>
      </c>
      <c r="J743">
        <v>18.113044738769531</v>
      </c>
      <c r="K743">
        <v>18.869827270507809</v>
      </c>
      <c r="L743">
        <v>12.671919822692869</v>
      </c>
      <c r="M743">
        <v>8.7674093246459961</v>
      </c>
      <c r="N743">
        <v>5.9067926406860352</v>
      </c>
      <c r="O743">
        <v>9.8404369354248047</v>
      </c>
      <c r="P743">
        <v>5.096527099609375</v>
      </c>
      <c r="Q743">
        <v>5.8049516677856454</v>
      </c>
      <c r="R743">
        <v>3.0567126274108891</v>
      </c>
      <c r="S743">
        <v>2.16521167755127</v>
      </c>
      <c r="T743">
        <v>2.8729162216186519</v>
      </c>
      <c r="U743">
        <v>2.5248160362243648</v>
      </c>
      <c r="V743">
        <v>2.0686545372009282</v>
      </c>
      <c r="W743">
        <v>1.6439793109893801</v>
      </c>
      <c r="X743">
        <v>2.315287590026855</v>
      </c>
      <c r="Y743">
        <v>1.484045028686523</v>
      </c>
      <c r="Z743">
        <v>2.120568990707397</v>
      </c>
      <c r="AA743">
        <v>2.2109138965606689</v>
      </c>
      <c r="AB743">
        <v>1.857488632202148</v>
      </c>
      <c r="AC743">
        <v>1.34351646900177</v>
      </c>
      <c r="AD743">
        <v>3.336276531219482</v>
      </c>
      <c r="AE743">
        <v>3.74735426902771</v>
      </c>
      <c r="AF743" s="3">
        <v>2.220941305160522</v>
      </c>
      <c r="AG743" s="3">
        <v>1.810927152633667</v>
      </c>
      <c r="AH743">
        <v>1.924097061157227</v>
      </c>
      <c r="AI743">
        <v>1.505359888076782</v>
      </c>
      <c r="AJ743">
        <v>1.9313361644744871</v>
      </c>
      <c r="AK743">
        <v>2.035666942596436</v>
      </c>
      <c r="AL743">
        <v>1.808055639266968</v>
      </c>
      <c r="AM743">
        <v>2.227568387985229</v>
      </c>
      <c r="AN743">
        <v>1.8944249153137209</v>
      </c>
      <c r="AO743">
        <v>1.4916026592254641</v>
      </c>
    </row>
    <row r="744" spans="1:41" x14ac:dyDescent="0.25">
      <c r="A744">
        <v>743</v>
      </c>
      <c r="B744">
        <v>5.2652020454406738</v>
      </c>
      <c r="C744">
        <v>2.534565925598145</v>
      </c>
      <c r="D744">
        <v>3.9931859970092769</v>
      </c>
      <c r="E744">
        <v>1.889460444450378</v>
      </c>
      <c r="F744">
        <v>25.33982086181641</v>
      </c>
      <c r="G744">
        <v>29.958156585693359</v>
      </c>
      <c r="H744">
        <v>6.3449320793151864</v>
      </c>
      <c r="I744">
        <v>5.1027102470397949</v>
      </c>
      <c r="J744">
        <v>18.728179931640621</v>
      </c>
      <c r="K744">
        <v>18.380155563354489</v>
      </c>
      <c r="L744">
        <v>9.5167121887207031</v>
      </c>
      <c r="M744">
        <v>5.0654644966125488</v>
      </c>
      <c r="N744">
        <v>6.597503662109375</v>
      </c>
      <c r="O744">
        <v>5.9186587333679199</v>
      </c>
      <c r="P744">
        <v>5.1902861595153809</v>
      </c>
      <c r="Q744">
        <v>3.999334335327148</v>
      </c>
      <c r="R744">
        <v>3.4308619499206539</v>
      </c>
      <c r="S744">
        <v>3.071841716766357</v>
      </c>
      <c r="T744">
        <v>2.3855926990509029</v>
      </c>
      <c r="U744">
        <v>2.3682675361633301</v>
      </c>
      <c r="V744">
        <v>1.979200482368469</v>
      </c>
      <c r="W744">
        <v>2.2164468765258789</v>
      </c>
      <c r="X744">
        <v>2.2388041019439702</v>
      </c>
      <c r="Y744">
        <v>1.4186369180679319</v>
      </c>
      <c r="Z744">
        <v>2.2961266040802002</v>
      </c>
      <c r="AA744">
        <v>2.119929313659668</v>
      </c>
      <c r="AB744">
        <v>2.022181510925293</v>
      </c>
      <c r="AC744">
        <v>1.644838690757751</v>
      </c>
      <c r="AD744">
        <v>2.9438104629516602</v>
      </c>
      <c r="AE744">
        <v>2.4881503582000728</v>
      </c>
      <c r="AF744" s="3">
        <v>1.9837955236434941</v>
      </c>
      <c r="AG744" s="3">
        <v>2.1875238418579102</v>
      </c>
      <c r="AH744">
        <v>2.0932552814483638</v>
      </c>
      <c r="AI744">
        <v>1.9086736440658569</v>
      </c>
      <c r="AJ744">
        <v>2.0827090740203862</v>
      </c>
      <c r="AK744">
        <v>1.218711376190186</v>
      </c>
      <c r="AL744">
        <v>2.293625116348267</v>
      </c>
      <c r="AM744">
        <v>1.878710031509399</v>
      </c>
      <c r="AN744">
        <v>1.8832448720932009</v>
      </c>
      <c r="AO744">
        <v>1.559195756912231</v>
      </c>
    </row>
    <row r="745" spans="1:41" x14ac:dyDescent="0.25">
      <c r="A745">
        <v>744</v>
      </c>
      <c r="B745">
        <v>4.1855559349060059</v>
      </c>
      <c r="C745">
        <v>2.5329470634460449</v>
      </c>
      <c r="D745">
        <v>4.7584524154663086</v>
      </c>
      <c r="E745">
        <v>1.824329614639282</v>
      </c>
      <c r="F745">
        <v>22.67427825927734</v>
      </c>
      <c r="G745">
        <v>22.21590614318848</v>
      </c>
      <c r="H745">
        <v>6.4394373893737793</v>
      </c>
      <c r="I745">
        <v>10.47903347015381</v>
      </c>
      <c r="J745">
        <v>18.565362930297852</v>
      </c>
      <c r="K745">
        <v>17.61929893493652</v>
      </c>
      <c r="L745">
        <v>8.8354740142822266</v>
      </c>
      <c r="M745">
        <v>5.4420127868652344</v>
      </c>
      <c r="N745">
        <v>6.4212837219238281</v>
      </c>
      <c r="O745">
        <v>7.5341854095458984</v>
      </c>
      <c r="P745">
        <v>5.1742310523986816</v>
      </c>
      <c r="Q745">
        <v>6.2713212966918954</v>
      </c>
      <c r="R745">
        <v>2.437842845916748</v>
      </c>
      <c r="S745">
        <v>3.0937397480010991</v>
      </c>
      <c r="T745">
        <v>2.3235809803009029</v>
      </c>
      <c r="U745">
        <v>2.7385761737823491</v>
      </c>
      <c r="V745">
        <v>2.0948829650878911</v>
      </c>
      <c r="W745">
        <v>1.691855788230896</v>
      </c>
      <c r="X745">
        <v>1.9671206474304199</v>
      </c>
      <c r="Y745">
        <v>1.633708596229553</v>
      </c>
      <c r="Z745">
        <v>2.230432271957397</v>
      </c>
      <c r="AA745">
        <v>1.9928159713745119</v>
      </c>
      <c r="AB745">
        <v>2.2071380615234379</v>
      </c>
      <c r="AC745">
        <v>1.599488496780396</v>
      </c>
      <c r="AD745">
        <v>2.8921318054199219</v>
      </c>
      <c r="AE745">
        <v>2.554284811019897</v>
      </c>
      <c r="AF745" s="3">
        <v>2.182440042495728</v>
      </c>
      <c r="AG745" s="3">
        <v>2.7699100971221919</v>
      </c>
      <c r="AH745">
        <v>2.0985984802246089</v>
      </c>
      <c r="AI745">
        <v>3.8878529071807861</v>
      </c>
      <c r="AJ745">
        <v>2.8870515823364258</v>
      </c>
      <c r="AK745">
        <v>5.8556489944458008</v>
      </c>
      <c r="AL745">
        <v>1.9890484809875491</v>
      </c>
      <c r="AM745">
        <v>1.762971043586731</v>
      </c>
      <c r="AN745">
        <v>1.992515921592712</v>
      </c>
      <c r="AO745">
        <v>1.718209028244019</v>
      </c>
    </row>
    <row r="746" spans="1:41" x14ac:dyDescent="0.25">
      <c r="A746">
        <v>745</v>
      </c>
      <c r="B746">
        <v>3.9598009586334229</v>
      </c>
      <c r="C746">
        <v>3.1789512634277339</v>
      </c>
      <c r="D746">
        <v>3.6573879718780522</v>
      </c>
      <c r="E746">
        <v>1.589545369148254</v>
      </c>
      <c r="F746">
        <v>22.501829147338871</v>
      </c>
      <c r="G746">
        <v>35.237041473388672</v>
      </c>
      <c r="H746">
        <v>7.4655423164367676</v>
      </c>
      <c r="I746">
        <v>4.383061408996582</v>
      </c>
      <c r="J746">
        <v>18.52668380737305</v>
      </c>
      <c r="K746">
        <v>19.560726165771481</v>
      </c>
      <c r="L746">
        <v>9.8177089691162109</v>
      </c>
      <c r="M746">
        <v>5.7352786064147949</v>
      </c>
      <c r="N746">
        <v>5.8404464721679688</v>
      </c>
      <c r="O746">
        <v>3.346016645431519</v>
      </c>
      <c r="P746">
        <v>6.0583724975585938</v>
      </c>
      <c r="Q746">
        <v>7.1343107223510742</v>
      </c>
      <c r="R746">
        <v>2.7841861248016362</v>
      </c>
      <c r="S746">
        <v>3.0849874019622798</v>
      </c>
      <c r="T746">
        <v>2.214179515838623</v>
      </c>
      <c r="U746">
        <v>2.32823657989502</v>
      </c>
      <c r="V746">
        <v>2.067420482635498</v>
      </c>
      <c r="W746">
        <v>1.863766670227051</v>
      </c>
      <c r="X746">
        <v>1.900092244148254</v>
      </c>
      <c r="Y746">
        <v>1.660658001899719</v>
      </c>
      <c r="Z746">
        <v>1.7870330810546879</v>
      </c>
      <c r="AA746">
        <v>1.7547339200973511</v>
      </c>
      <c r="AB746">
        <v>1.689334511756897</v>
      </c>
      <c r="AC746">
        <v>1.349051833152771</v>
      </c>
      <c r="AD746">
        <v>2.6307556629180908</v>
      </c>
      <c r="AE746">
        <v>3.9287595748901372</v>
      </c>
      <c r="AF746" s="3">
        <v>2.1360585689544682</v>
      </c>
      <c r="AG746" s="3">
        <v>2.176146507263184</v>
      </c>
      <c r="AH746">
        <v>2.0709564685821529</v>
      </c>
      <c r="AI746">
        <v>1.929681777954102</v>
      </c>
      <c r="AJ746">
        <v>4.1812319755554199</v>
      </c>
      <c r="AK746">
        <v>3.6297986507415771</v>
      </c>
      <c r="AL746">
        <v>2.1292238235473628</v>
      </c>
      <c r="AM746">
        <v>3.3265831470489502</v>
      </c>
      <c r="AN746">
        <v>2.027800559997559</v>
      </c>
      <c r="AO746">
        <v>1.980529189109802</v>
      </c>
    </row>
    <row r="747" spans="1:41" x14ac:dyDescent="0.25">
      <c r="A747">
        <v>746</v>
      </c>
      <c r="B747">
        <v>3.9786643981933589</v>
      </c>
      <c r="C747">
        <v>3.0385627746582031</v>
      </c>
      <c r="D747">
        <v>3.3266456127166748</v>
      </c>
      <c r="E747">
        <v>1.479059100151062</v>
      </c>
      <c r="F747">
        <v>21.881647109985352</v>
      </c>
      <c r="G747">
        <v>27.602766036987301</v>
      </c>
      <c r="H747">
        <v>5.6080965995788574</v>
      </c>
      <c r="I747">
        <v>6.9246358871459961</v>
      </c>
      <c r="J747">
        <v>18.3578987121582</v>
      </c>
      <c r="K747">
        <v>19.949457168579102</v>
      </c>
      <c r="L747">
        <v>7.4180665016174316</v>
      </c>
      <c r="M747">
        <v>7.8526644706726074</v>
      </c>
      <c r="N747">
        <v>6.2592000961303711</v>
      </c>
      <c r="O747">
        <v>6.6857361793518066</v>
      </c>
      <c r="P747">
        <v>6.489171028137207</v>
      </c>
      <c r="Q747">
        <v>5.6282777786254883</v>
      </c>
      <c r="R747">
        <v>2.6078364849090581</v>
      </c>
      <c r="S747">
        <v>2.8307805061340332</v>
      </c>
      <c r="T747">
        <v>2.905499935150146</v>
      </c>
      <c r="U747">
        <v>2.0858960151672359</v>
      </c>
      <c r="V747">
        <v>2.542719841003418</v>
      </c>
      <c r="W747">
        <v>2.494268655776978</v>
      </c>
      <c r="X747">
        <v>1.8886731863021851</v>
      </c>
      <c r="Y747">
        <v>2.0617425441741939</v>
      </c>
      <c r="Z747">
        <v>2.3727800846099849</v>
      </c>
      <c r="AA747">
        <v>2.791913509368896</v>
      </c>
      <c r="AB747">
        <v>2.089985847473145</v>
      </c>
      <c r="AC747">
        <v>1.711232662200928</v>
      </c>
      <c r="AD747">
        <v>4.6017270088195801</v>
      </c>
      <c r="AE747">
        <v>2.5701897144317631</v>
      </c>
      <c r="AF747" s="3">
        <v>1.875158548355103</v>
      </c>
      <c r="AG747" s="3">
        <v>1.8181518316268921</v>
      </c>
      <c r="AH747">
        <v>2.2635948657989502</v>
      </c>
      <c r="AI747">
        <v>1.5705549716949461</v>
      </c>
      <c r="AJ747">
        <v>3.169664621353149</v>
      </c>
      <c r="AK747">
        <v>2.3654613494873051</v>
      </c>
      <c r="AL747">
        <v>1.923855304718018</v>
      </c>
      <c r="AM747">
        <v>1.7408168315887449</v>
      </c>
      <c r="AN747">
        <v>3.8289000988006592</v>
      </c>
      <c r="AO747">
        <v>4.8144369125366211</v>
      </c>
    </row>
    <row r="748" spans="1:41" x14ac:dyDescent="0.25">
      <c r="A748">
        <v>747</v>
      </c>
      <c r="B748">
        <v>4.5150265693664551</v>
      </c>
      <c r="C748">
        <v>2.716694831848145</v>
      </c>
      <c r="D748">
        <v>3.3541207313537602</v>
      </c>
      <c r="E748">
        <v>1.9291795492172239</v>
      </c>
      <c r="F748">
        <v>22.090047836303711</v>
      </c>
      <c r="G748">
        <v>19.812957763671879</v>
      </c>
      <c r="H748">
        <v>5.3303976058959961</v>
      </c>
      <c r="I748">
        <v>3.9741709232330318</v>
      </c>
      <c r="J748">
        <v>18.48491096496582</v>
      </c>
      <c r="K748">
        <v>18.212766647338871</v>
      </c>
      <c r="L748">
        <v>9.196925163269043</v>
      </c>
      <c r="M748">
        <v>6.4063048362731934</v>
      </c>
      <c r="N748">
        <v>4.6656098365783691</v>
      </c>
      <c r="O748">
        <v>9.6140317916870117</v>
      </c>
      <c r="P748">
        <v>6.344719409942627</v>
      </c>
      <c r="Q748">
        <v>3.9848966598510742</v>
      </c>
      <c r="R748">
        <v>4.1710968017578116</v>
      </c>
      <c r="S748">
        <v>3.9789505004882808</v>
      </c>
      <c r="T748">
        <v>2.3734252452850342</v>
      </c>
      <c r="U748">
        <v>1.596255779266357</v>
      </c>
      <c r="V748">
        <v>2.0916869640350342</v>
      </c>
      <c r="W748">
        <v>2.8491194248199458</v>
      </c>
      <c r="X748">
        <v>1.829276561737061</v>
      </c>
      <c r="Y748">
        <v>2.138839483261108</v>
      </c>
      <c r="Z748">
        <v>2.297695636749268</v>
      </c>
      <c r="AA748">
        <v>1.5787045955657959</v>
      </c>
      <c r="AB748">
        <v>2.050981760025024</v>
      </c>
      <c r="AC748">
        <v>1.447916984558105</v>
      </c>
      <c r="AD748">
        <v>2.837643146514893</v>
      </c>
      <c r="AE748">
        <v>3.19115138053894</v>
      </c>
      <c r="AF748" s="3">
        <v>2.0726273059844971</v>
      </c>
      <c r="AG748" s="3">
        <v>1.638093233108521</v>
      </c>
      <c r="AH748">
        <v>1.9334656000137329</v>
      </c>
      <c r="AI748">
        <v>1.794562816619873</v>
      </c>
      <c r="AJ748">
        <v>2.4584617614746089</v>
      </c>
      <c r="AK748">
        <v>2.5310294628143311</v>
      </c>
      <c r="AL748">
        <v>1.997544646263123</v>
      </c>
      <c r="AM748">
        <v>1.84944748878479</v>
      </c>
      <c r="AN748">
        <v>3.0569305419921879</v>
      </c>
      <c r="AO748">
        <v>1.469199419021606</v>
      </c>
    </row>
    <row r="749" spans="1:41" x14ac:dyDescent="0.25">
      <c r="A749">
        <v>748</v>
      </c>
      <c r="B749">
        <v>4.7265744209289551</v>
      </c>
      <c r="C749">
        <v>3.8784956932067871</v>
      </c>
      <c r="D749">
        <v>3.1244840621948242</v>
      </c>
      <c r="E749">
        <v>1.423356890678406</v>
      </c>
      <c r="F749">
        <v>23.415081024169918</v>
      </c>
      <c r="G749">
        <v>18.653823852539059</v>
      </c>
      <c r="H749">
        <v>7.1688017845153809</v>
      </c>
      <c r="I749">
        <v>5.2636957168579102</v>
      </c>
      <c r="J749">
        <v>18.530258178710941</v>
      </c>
      <c r="K749">
        <v>19.96262359619141</v>
      </c>
      <c r="L749">
        <v>10.55640697479248</v>
      </c>
      <c r="M749">
        <v>8.6139383316040039</v>
      </c>
      <c r="N749">
        <v>5.8273448944091797</v>
      </c>
      <c r="O749">
        <v>3.9280989170074458</v>
      </c>
      <c r="P749">
        <v>5.7937779426574707</v>
      </c>
      <c r="Q749">
        <v>4.7008905410766602</v>
      </c>
      <c r="R749">
        <v>2.979576587677002</v>
      </c>
      <c r="S749">
        <v>2.7006194591522221</v>
      </c>
      <c r="T749">
        <v>2.205015897750854</v>
      </c>
      <c r="U749">
        <v>1.9990712404251101</v>
      </c>
      <c r="V749">
        <v>2.127826452255249</v>
      </c>
      <c r="W749">
        <v>2.9461367130279541</v>
      </c>
      <c r="X749">
        <v>1.9638373851776121</v>
      </c>
      <c r="Y749">
        <v>2.5075535774230961</v>
      </c>
      <c r="Z749">
        <v>2.1329331398010249</v>
      </c>
      <c r="AA749">
        <v>2.9956598281860352</v>
      </c>
      <c r="AB749">
        <v>1.901193499565125</v>
      </c>
      <c r="AC749">
        <v>1.89766538143158</v>
      </c>
      <c r="AD749">
        <v>3.021851539611816</v>
      </c>
      <c r="AE749">
        <v>3.3132355213165279</v>
      </c>
      <c r="AF749" s="3">
        <v>2.8161449432373051</v>
      </c>
      <c r="AG749" s="3">
        <v>4.1798105239868164</v>
      </c>
      <c r="AH749">
        <v>2.6694564819335942</v>
      </c>
      <c r="AI749">
        <v>2.5961899757385249</v>
      </c>
      <c r="AJ749">
        <v>2.5137431621551509</v>
      </c>
      <c r="AK749">
        <v>2.545769214630127</v>
      </c>
      <c r="AL749">
        <v>2.1606872081756592</v>
      </c>
      <c r="AM749">
        <v>1.6990789175033569</v>
      </c>
      <c r="AN749">
        <v>1.945516705513</v>
      </c>
      <c r="AO749">
        <v>1.4457617998123169</v>
      </c>
    </row>
    <row r="750" spans="1:41" x14ac:dyDescent="0.25">
      <c r="A750">
        <v>749</v>
      </c>
      <c r="B750">
        <v>5.3525519371032706</v>
      </c>
      <c r="C750">
        <v>2.7200827598571782</v>
      </c>
      <c r="D750">
        <v>2.9331450462341309</v>
      </c>
      <c r="E750">
        <v>2.4499669075012211</v>
      </c>
      <c r="F750">
        <v>22.895204544067379</v>
      </c>
      <c r="G750">
        <v>28.395965576171879</v>
      </c>
      <c r="H750">
        <v>6.1191473007202148</v>
      </c>
      <c r="I750">
        <v>4.5351433753967294</v>
      </c>
      <c r="J750">
        <v>17.929044723510739</v>
      </c>
      <c r="K750">
        <v>19.03933143615723</v>
      </c>
      <c r="L750">
        <v>9.4345169067382813</v>
      </c>
      <c r="M750">
        <v>13.49911594390869</v>
      </c>
      <c r="N750">
        <v>6.749690055847168</v>
      </c>
      <c r="O750">
        <v>8.9469690322875977</v>
      </c>
      <c r="P750">
        <v>5.411494255065918</v>
      </c>
      <c r="Q750">
        <v>3.9403502941131592</v>
      </c>
      <c r="R750">
        <v>2.9178304672241211</v>
      </c>
      <c r="S750">
        <v>1.961127758026123</v>
      </c>
      <c r="T750">
        <v>2.2907323837280269</v>
      </c>
      <c r="U750">
        <v>1.843600749969482</v>
      </c>
      <c r="V750">
        <v>2.0108358860015869</v>
      </c>
      <c r="W750">
        <v>2.2804651260375981</v>
      </c>
      <c r="X750">
        <v>2.0685043334960942</v>
      </c>
      <c r="Y750">
        <v>1.6690536737442021</v>
      </c>
      <c r="Z750">
        <v>2.264889001846313</v>
      </c>
      <c r="AA750">
        <v>2.6251266002655029</v>
      </c>
      <c r="AB750">
        <v>1.847286701202393</v>
      </c>
      <c r="AC750">
        <v>1.390929579734802</v>
      </c>
      <c r="AD750">
        <v>3.1390259265899658</v>
      </c>
      <c r="AE750">
        <v>2.6947097778320308</v>
      </c>
      <c r="AF750" s="3">
        <v>2.9683349132537842</v>
      </c>
      <c r="AG750" s="3">
        <v>2.1528654098510742</v>
      </c>
      <c r="AH750">
        <v>2.2715399265289311</v>
      </c>
      <c r="AI750">
        <v>2.3483700752258301</v>
      </c>
      <c r="AJ750">
        <v>2.3584082126617432</v>
      </c>
      <c r="AK750">
        <v>1.9878102540969851</v>
      </c>
      <c r="AL750">
        <v>2.5674440860748291</v>
      </c>
      <c r="AM750">
        <v>2.2265632152557369</v>
      </c>
      <c r="AN750">
        <v>1.9582828283309941</v>
      </c>
      <c r="AO750">
        <v>2.8092665672302251</v>
      </c>
    </row>
    <row r="751" spans="1:41" x14ac:dyDescent="0.25">
      <c r="A751">
        <v>750</v>
      </c>
      <c r="B751">
        <v>4.0137219429016113</v>
      </c>
      <c r="C751">
        <v>2.518477201461792</v>
      </c>
      <c r="D751">
        <v>3.098225593566895</v>
      </c>
      <c r="E751">
        <v>1.251880288124084</v>
      </c>
      <c r="F751">
        <v>24.438838958740231</v>
      </c>
      <c r="G751">
        <v>19.956157684326168</v>
      </c>
      <c r="H751">
        <v>6.0012459754943848</v>
      </c>
      <c r="I751">
        <v>5.0673356056213379</v>
      </c>
      <c r="J751">
        <v>18.881109237670898</v>
      </c>
      <c r="K751">
        <v>18.74697303771973</v>
      </c>
      <c r="L751">
        <v>8.6019525527954102</v>
      </c>
      <c r="M751">
        <v>9.3245096206665039</v>
      </c>
      <c r="N751">
        <v>5.1343097686767578</v>
      </c>
      <c r="O751">
        <v>5.9588336944580078</v>
      </c>
      <c r="P751">
        <v>5.6340775489807129</v>
      </c>
      <c r="Q751">
        <v>6.8226757049560547</v>
      </c>
      <c r="R751">
        <v>2.784399032592773</v>
      </c>
      <c r="S751">
        <v>2.328359842300415</v>
      </c>
      <c r="T751">
        <v>2.204943180084229</v>
      </c>
      <c r="U751">
        <v>1.654987692832947</v>
      </c>
      <c r="V751">
        <v>2.175814151763916</v>
      </c>
      <c r="W751">
        <v>2.0562293529510498</v>
      </c>
      <c r="X751">
        <v>2.0393586158752441</v>
      </c>
      <c r="Y751">
        <v>2.0245199203491211</v>
      </c>
      <c r="Z751">
        <v>2.1023426055908199</v>
      </c>
      <c r="AA751">
        <v>1.959996104240417</v>
      </c>
      <c r="AB751">
        <v>1.9816187620162959</v>
      </c>
      <c r="AC751">
        <v>1.3514949083328249</v>
      </c>
      <c r="AD751">
        <v>2.7693614959716801</v>
      </c>
      <c r="AE751">
        <v>3.0656619071960449</v>
      </c>
      <c r="AF751" s="3">
        <v>2.5733122825622559</v>
      </c>
      <c r="AG751" s="3">
        <v>1.8249586820602419</v>
      </c>
      <c r="AH751">
        <v>2.242536067962646</v>
      </c>
      <c r="AI751">
        <v>2.5506527423858638</v>
      </c>
      <c r="AJ751">
        <v>2.2165393829345699</v>
      </c>
      <c r="AK751">
        <v>1.522669196128845</v>
      </c>
      <c r="AL751">
        <v>3.314481258392334</v>
      </c>
      <c r="AM751">
        <v>5.3386473655700684</v>
      </c>
      <c r="AN751">
        <v>1.9986628293991091</v>
      </c>
      <c r="AO751">
        <v>2.133252859115601</v>
      </c>
    </row>
    <row r="752" spans="1:41" x14ac:dyDescent="0.25">
      <c r="A752">
        <v>751</v>
      </c>
      <c r="B752">
        <v>6.567533016204834</v>
      </c>
      <c r="C752">
        <v>2.4994139671325679</v>
      </c>
      <c r="D752">
        <v>3.165406227111816</v>
      </c>
      <c r="E752">
        <v>1.586472630500793</v>
      </c>
      <c r="F752">
        <v>22.95015716552734</v>
      </c>
      <c r="G752">
        <v>21.66585540771484</v>
      </c>
      <c r="H752">
        <v>6.134922981262207</v>
      </c>
      <c r="I752">
        <v>4.956204891204834</v>
      </c>
      <c r="J752">
        <v>17.99593544006348</v>
      </c>
      <c r="K752">
        <v>17.98857498168945</v>
      </c>
      <c r="L752">
        <v>9.2105350494384766</v>
      </c>
      <c r="M752">
        <v>11.431185722351071</v>
      </c>
      <c r="N752">
        <v>6.0928535461425781</v>
      </c>
      <c r="O752">
        <v>10.16849517822266</v>
      </c>
      <c r="P752">
        <v>6.6318063735961914</v>
      </c>
      <c r="Q752">
        <v>3.9361107349395752</v>
      </c>
      <c r="R752">
        <v>2.5953798294067378</v>
      </c>
      <c r="S752">
        <v>3.4539237022399898</v>
      </c>
      <c r="T752">
        <v>2.3156590461730961</v>
      </c>
      <c r="U752">
        <v>1.8170726299285891</v>
      </c>
      <c r="V752">
        <v>2.421491146087646</v>
      </c>
      <c r="W752">
        <v>2.3660814762115479</v>
      </c>
      <c r="X752">
        <v>2.1093447208404541</v>
      </c>
      <c r="Y752">
        <v>1.7016919851303101</v>
      </c>
      <c r="Z752">
        <v>2.2143740653991699</v>
      </c>
      <c r="AA752">
        <v>1.734521865844727</v>
      </c>
      <c r="AB752">
        <v>4.9096813201904297</v>
      </c>
      <c r="AC752">
        <v>4.1832656860351563</v>
      </c>
      <c r="AD752">
        <v>2.8041727542877202</v>
      </c>
      <c r="AE752">
        <v>1.784844756126404</v>
      </c>
      <c r="AF752" s="3">
        <v>1.899601936340332</v>
      </c>
      <c r="AG752" s="3">
        <v>1.397635817527771</v>
      </c>
      <c r="AH752">
        <v>1.7648241519927981</v>
      </c>
      <c r="AI752">
        <v>1.293866753578186</v>
      </c>
      <c r="AJ752">
        <v>1.987399578094482</v>
      </c>
      <c r="AK752">
        <v>1.759963393211365</v>
      </c>
      <c r="AL752">
        <v>3.9061930179595952</v>
      </c>
      <c r="AM752">
        <v>2.651631355285645</v>
      </c>
      <c r="AN752">
        <v>2.1103589534759521</v>
      </c>
      <c r="AO752">
        <v>2.2310175895690918</v>
      </c>
    </row>
    <row r="753" spans="1:41" x14ac:dyDescent="0.25">
      <c r="A753">
        <v>752</v>
      </c>
      <c r="B753">
        <v>11.32397365570068</v>
      </c>
      <c r="C753">
        <v>2.6540243625640869</v>
      </c>
      <c r="D753">
        <v>3.0191724300384521</v>
      </c>
      <c r="E753">
        <v>1.4402997493743901</v>
      </c>
      <c r="F753">
        <v>23.182369232177731</v>
      </c>
      <c r="G753">
        <v>19.366025924682621</v>
      </c>
      <c r="H753">
        <v>6.8931698799133301</v>
      </c>
      <c r="I753">
        <v>5.2401618957519531</v>
      </c>
      <c r="J753">
        <v>18.492317199707031</v>
      </c>
      <c r="K753">
        <v>18.478605270385739</v>
      </c>
      <c r="L753">
        <v>11.05808162689209</v>
      </c>
      <c r="M753">
        <v>7.7211246490478516</v>
      </c>
      <c r="N753">
        <v>5.5761523246765137</v>
      </c>
      <c r="O753">
        <v>6.7038555145263672</v>
      </c>
      <c r="P753">
        <v>5.5423851013183594</v>
      </c>
      <c r="Q753">
        <v>6.6479854583740234</v>
      </c>
      <c r="R753">
        <v>2.6937341690063481</v>
      </c>
      <c r="S753">
        <v>4.9436097145080566</v>
      </c>
      <c r="T753">
        <v>2.2889053821563721</v>
      </c>
      <c r="U753">
        <v>1.720389842987061</v>
      </c>
      <c r="V753">
        <v>2.1548588275909419</v>
      </c>
      <c r="W753">
        <v>1.974708557128906</v>
      </c>
      <c r="X753">
        <v>2.119290828704834</v>
      </c>
      <c r="Y753">
        <v>1.762661218643188</v>
      </c>
      <c r="Z753">
        <v>2.047046422958374</v>
      </c>
      <c r="AA753">
        <v>1.574002265930176</v>
      </c>
      <c r="AB753">
        <v>3.4697506427764888</v>
      </c>
      <c r="AC753">
        <v>3.025305032730103</v>
      </c>
      <c r="AD753">
        <v>2.5192418098449711</v>
      </c>
      <c r="AE753">
        <v>2.2382698059082031</v>
      </c>
      <c r="AF753" s="3">
        <v>1.813470244407654</v>
      </c>
      <c r="AG753" s="3">
        <v>1.7246474027633669</v>
      </c>
      <c r="AH753">
        <v>1.9659575223922729</v>
      </c>
      <c r="AI753">
        <v>1.7888772487640381</v>
      </c>
      <c r="AJ753">
        <v>2.1009738445281978</v>
      </c>
      <c r="AK753">
        <v>1.9430210590362551</v>
      </c>
      <c r="AL753">
        <v>3.2593400478363042</v>
      </c>
      <c r="AM753">
        <v>3.5205450057983398</v>
      </c>
      <c r="AN753">
        <v>2.0464556217193599</v>
      </c>
      <c r="AO753">
        <v>1.282026410102844</v>
      </c>
    </row>
    <row r="754" spans="1:41" x14ac:dyDescent="0.25">
      <c r="A754">
        <v>753</v>
      </c>
      <c r="B754">
        <v>4.2394566535949707</v>
      </c>
      <c r="C754">
        <v>2.882050514221191</v>
      </c>
      <c r="D754">
        <v>2.9764304161071782</v>
      </c>
      <c r="E754">
        <v>2.3801126480102539</v>
      </c>
      <c r="F754">
        <v>23.538827896118161</v>
      </c>
      <c r="G754">
        <v>24.907306671142582</v>
      </c>
      <c r="H754">
        <v>6.5530862808227539</v>
      </c>
      <c r="I754">
        <v>5.1530323028564453</v>
      </c>
      <c r="J754">
        <v>18.534526824951168</v>
      </c>
      <c r="K754">
        <v>18.199493408203121</v>
      </c>
      <c r="L754">
        <v>9.1991968154907227</v>
      </c>
      <c r="M754">
        <v>9.9532365798950195</v>
      </c>
      <c r="N754">
        <v>5.8762903213500977</v>
      </c>
      <c r="O754">
        <v>4.1643009185791016</v>
      </c>
      <c r="P754">
        <v>5.9993724822998047</v>
      </c>
      <c r="Q754">
        <v>10.45980834960938</v>
      </c>
      <c r="R754">
        <v>3.8750531673431401</v>
      </c>
      <c r="S754">
        <v>3.2200779914855961</v>
      </c>
      <c r="T754">
        <v>2.1069843769073491</v>
      </c>
      <c r="U754">
        <v>1.863442659378052</v>
      </c>
      <c r="V754">
        <v>1.8703880310058589</v>
      </c>
      <c r="W754">
        <v>1.485564708709717</v>
      </c>
      <c r="X754">
        <v>1.8042916059494021</v>
      </c>
      <c r="Y754">
        <v>1.387636780738831</v>
      </c>
      <c r="Z754">
        <v>1.943735003471375</v>
      </c>
      <c r="AA754">
        <v>1.396405935287476</v>
      </c>
      <c r="AB754">
        <v>2.4785091876983638</v>
      </c>
      <c r="AC754">
        <v>2.4621808528900151</v>
      </c>
      <c r="AD754">
        <v>2.316368579864502</v>
      </c>
      <c r="AE754">
        <v>1.889028668403625</v>
      </c>
      <c r="AF754" s="3">
        <v>2.127303838729858</v>
      </c>
      <c r="AG754" s="3">
        <v>2.102364301681519</v>
      </c>
      <c r="AH754">
        <v>2.0992856025695801</v>
      </c>
      <c r="AI754">
        <v>1.6143538951873779</v>
      </c>
      <c r="AJ754">
        <v>2.471847772598267</v>
      </c>
      <c r="AK754">
        <v>2.761018037796021</v>
      </c>
      <c r="AL754">
        <v>2.6308965682983398</v>
      </c>
      <c r="AM754">
        <v>2.9585976600646968</v>
      </c>
      <c r="AN754">
        <v>2.009168148040771</v>
      </c>
      <c r="AO754">
        <v>1.534978985786438</v>
      </c>
    </row>
    <row r="755" spans="1:41" x14ac:dyDescent="0.25">
      <c r="A755">
        <v>754</v>
      </c>
      <c r="B755">
        <v>4.5431995391845703</v>
      </c>
      <c r="C755">
        <v>2.419410228729248</v>
      </c>
      <c r="D755">
        <v>5.3856992721557617</v>
      </c>
      <c r="E755">
        <v>1.634206175804138</v>
      </c>
      <c r="F755">
        <v>23.619882583618161</v>
      </c>
      <c r="G755">
        <v>20.937349319458011</v>
      </c>
      <c r="H755">
        <v>7.0045795440673828</v>
      </c>
      <c r="I755">
        <v>4.7990365028381348</v>
      </c>
      <c r="J755">
        <v>18.550689697265621</v>
      </c>
      <c r="K755">
        <v>17.811069488525391</v>
      </c>
      <c r="L755">
        <v>9.0406103134155273</v>
      </c>
      <c r="M755">
        <v>6.7436709403991699</v>
      </c>
      <c r="N755">
        <v>6.5818328857421884</v>
      </c>
      <c r="O755">
        <v>4.222160816192627</v>
      </c>
      <c r="P755">
        <v>5.8652353286743164</v>
      </c>
      <c r="Q755">
        <v>4.4775233268737793</v>
      </c>
      <c r="R755">
        <v>3.461518287658691</v>
      </c>
      <c r="S755">
        <v>3.1999285221099849</v>
      </c>
      <c r="T755">
        <v>2.119038581848145</v>
      </c>
      <c r="U755">
        <v>2.7858014106750488</v>
      </c>
      <c r="V755">
        <v>2.0477216243743901</v>
      </c>
      <c r="W755">
        <v>2.1049237251281738</v>
      </c>
      <c r="X755">
        <v>2.1206977367401119</v>
      </c>
      <c r="Y755">
        <v>1.7197309732437129</v>
      </c>
      <c r="Z755">
        <v>1.9007362127304079</v>
      </c>
      <c r="AA755">
        <v>1.375892639160156</v>
      </c>
      <c r="AB755">
        <v>2.4844033718109131</v>
      </c>
      <c r="AC755">
        <v>2.6017923355102539</v>
      </c>
      <c r="AD755">
        <v>2.5155453681945801</v>
      </c>
      <c r="AE755">
        <v>2.2631394863128662</v>
      </c>
      <c r="AF755" s="3">
        <v>1.981845378875732</v>
      </c>
      <c r="AG755" s="3">
        <v>1.5524165630340581</v>
      </c>
      <c r="AH755">
        <v>2.1292622089385991</v>
      </c>
      <c r="AI755">
        <v>1.4531211853027339</v>
      </c>
      <c r="AJ755">
        <v>2.412989616394043</v>
      </c>
      <c r="AK755">
        <v>3.0856170654296879</v>
      </c>
      <c r="AL755">
        <v>3.2934384346008301</v>
      </c>
      <c r="AM755">
        <v>1.884884357452393</v>
      </c>
      <c r="AN755">
        <v>1.9913202524185181</v>
      </c>
      <c r="AO755">
        <v>1.482206463813782</v>
      </c>
    </row>
    <row r="756" spans="1:41" x14ac:dyDescent="0.25">
      <c r="A756">
        <v>755</v>
      </c>
      <c r="B756">
        <v>4.6335954666137704</v>
      </c>
      <c r="C756">
        <v>2.5262479782104492</v>
      </c>
      <c r="D756">
        <v>5.5042343139648438</v>
      </c>
      <c r="E756">
        <v>1.786210417747498</v>
      </c>
      <c r="F756">
        <v>23.03575325012207</v>
      </c>
      <c r="G756">
        <v>20.039886474609379</v>
      </c>
      <c r="H756">
        <v>6.863255500793457</v>
      </c>
      <c r="I756">
        <v>4.9410181045532227</v>
      </c>
      <c r="J756">
        <v>18.49284553527832</v>
      </c>
      <c r="K756">
        <v>18.040468215942379</v>
      </c>
      <c r="L756">
        <v>10.62701320648193</v>
      </c>
      <c r="M756">
        <v>5.1344871520996094</v>
      </c>
      <c r="N756">
        <v>5.396782398223877</v>
      </c>
      <c r="O756">
        <v>4.3758230209350586</v>
      </c>
      <c r="P756">
        <v>5.2349233627319336</v>
      </c>
      <c r="Q756">
        <v>3.361972570419312</v>
      </c>
      <c r="R756">
        <v>2.9662775993347168</v>
      </c>
      <c r="S756">
        <v>2.9035544395446782</v>
      </c>
      <c r="T756">
        <v>2.557418584823608</v>
      </c>
      <c r="U756">
        <v>4.0114855766296387</v>
      </c>
      <c r="V756">
        <v>2.0992124080657959</v>
      </c>
      <c r="W756">
        <v>2.273699283599854</v>
      </c>
      <c r="X756">
        <v>1.966560363769531</v>
      </c>
      <c r="Y756">
        <v>1.405623078346252</v>
      </c>
      <c r="Z756">
        <v>2.271110057830811</v>
      </c>
      <c r="AA756">
        <v>4.518430233001709</v>
      </c>
      <c r="AB756">
        <v>2.2554540634155269</v>
      </c>
      <c r="AC756">
        <v>1.703023433685303</v>
      </c>
      <c r="AD756">
        <v>2.520288228988647</v>
      </c>
      <c r="AE756">
        <v>2.8422756195068359</v>
      </c>
      <c r="AF756" s="3">
        <v>1.9612375497817991</v>
      </c>
      <c r="AG756" s="3">
        <v>2.3076319694519039</v>
      </c>
      <c r="AH756">
        <v>2.1493303775787349</v>
      </c>
      <c r="AI756">
        <v>2.1998662948608398</v>
      </c>
      <c r="AJ756">
        <v>2.6511507034301758</v>
      </c>
      <c r="AK756">
        <v>3.9120397567749019</v>
      </c>
      <c r="AL756">
        <v>2.3380074501037602</v>
      </c>
      <c r="AM756">
        <v>2.5807268619537349</v>
      </c>
      <c r="AN756">
        <v>1.7812589406967161</v>
      </c>
      <c r="AO756">
        <v>1.450168371200562</v>
      </c>
    </row>
    <row r="757" spans="1:41" x14ac:dyDescent="0.25">
      <c r="A757">
        <v>756</v>
      </c>
      <c r="B757">
        <v>6.2560076713562012</v>
      </c>
      <c r="C757">
        <v>2.5240976810455318</v>
      </c>
      <c r="D757">
        <v>3.9618651866912842</v>
      </c>
      <c r="E757">
        <v>1.7677063941955571</v>
      </c>
      <c r="F757">
        <v>21.952981948852539</v>
      </c>
      <c r="G757">
        <v>18.509366989135739</v>
      </c>
      <c r="H757">
        <v>7.7774052619934082</v>
      </c>
      <c r="I757">
        <v>8.6142511367797852</v>
      </c>
      <c r="J757">
        <v>18.552505493164059</v>
      </c>
      <c r="K757">
        <v>19.5912971496582</v>
      </c>
      <c r="L757">
        <v>7.2304172515869141</v>
      </c>
      <c r="M757">
        <v>5.3519082069396973</v>
      </c>
      <c r="N757">
        <v>6.9866414070129386</v>
      </c>
      <c r="O757">
        <v>3.4425771236419682</v>
      </c>
      <c r="P757">
        <v>5.2749252319335938</v>
      </c>
      <c r="Q757">
        <v>3.7533226013183589</v>
      </c>
      <c r="R757">
        <v>3.0507714748382568</v>
      </c>
      <c r="S757">
        <v>2.2431938648223881</v>
      </c>
      <c r="T757">
        <v>2.5832052230834961</v>
      </c>
      <c r="U757">
        <v>2.541903018951416</v>
      </c>
      <c r="V757">
        <v>2.1554079055786128</v>
      </c>
      <c r="W757">
        <v>1.541186571121216</v>
      </c>
      <c r="X757">
        <v>1.9181561470031741</v>
      </c>
      <c r="Y757">
        <v>2.2833578586578369</v>
      </c>
      <c r="Z757">
        <v>4.0132284164428711</v>
      </c>
      <c r="AA757">
        <v>2.76472020149231</v>
      </c>
      <c r="AB757">
        <v>2.2350437641143799</v>
      </c>
      <c r="AC757">
        <v>1.6879115104675291</v>
      </c>
      <c r="AD757">
        <v>2.4372434616088872</v>
      </c>
      <c r="AE757">
        <v>1.970231175422668</v>
      </c>
      <c r="AF757" s="3">
        <v>2.3920624256134029</v>
      </c>
      <c r="AG757" s="3">
        <v>3.3581092357635498</v>
      </c>
      <c r="AH757">
        <v>1.8466528654098511</v>
      </c>
      <c r="AI757">
        <v>1.8903437852859499</v>
      </c>
      <c r="AJ757">
        <v>2.4514679908752441</v>
      </c>
      <c r="AK757">
        <v>1.7515308856964109</v>
      </c>
      <c r="AL757">
        <v>2.372482061386108</v>
      </c>
      <c r="AM757">
        <v>2.29767894744873</v>
      </c>
      <c r="AN757">
        <v>2.0570154190063481</v>
      </c>
      <c r="AO757">
        <v>1.4901137351989751</v>
      </c>
    </row>
    <row r="758" spans="1:41" x14ac:dyDescent="0.25">
      <c r="A758">
        <v>757</v>
      </c>
      <c r="B758">
        <v>4.1080541610717773</v>
      </c>
      <c r="C758">
        <v>2.9112753868103032</v>
      </c>
      <c r="D758">
        <v>3.639155387878418</v>
      </c>
      <c r="E758">
        <v>1.5112413167953489</v>
      </c>
      <c r="F758">
        <v>22.19554328918457</v>
      </c>
      <c r="G758">
        <v>20.288496017456051</v>
      </c>
      <c r="H758">
        <v>6.4963283538818359</v>
      </c>
      <c r="I758">
        <v>5.4402942657470703</v>
      </c>
      <c r="J758">
        <v>18.714054107666019</v>
      </c>
      <c r="K758">
        <v>19.444589614868161</v>
      </c>
      <c r="L758">
        <v>7.4011759757995614</v>
      </c>
      <c r="M758">
        <v>13.377685546875</v>
      </c>
      <c r="N758">
        <v>5.6600437164306641</v>
      </c>
      <c r="O758">
        <v>6.7800745964050293</v>
      </c>
      <c r="P758">
        <v>5.1800022125244141</v>
      </c>
      <c r="Q758">
        <v>8.6054706573486328</v>
      </c>
      <c r="R758">
        <v>2.7043967247009282</v>
      </c>
      <c r="S758">
        <v>2.1727440357208252</v>
      </c>
      <c r="T758">
        <v>2.3252873420715332</v>
      </c>
      <c r="U758">
        <v>2.437526941299438</v>
      </c>
      <c r="V758">
        <v>1.9134315252304079</v>
      </c>
      <c r="W758">
        <v>1.689649820327759</v>
      </c>
      <c r="X758">
        <v>1.788323760032654</v>
      </c>
      <c r="Y758">
        <v>1.831240177154541</v>
      </c>
      <c r="Z758">
        <v>2.9896361827850342</v>
      </c>
      <c r="AA758">
        <v>3.8530466556549068</v>
      </c>
      <c r="AB758">
        <v>2.0340156555175781</v>
      </c>
      <c r="AC758">
        <v>1.6294683218002319</v>
      </c>
      <c r="AD758">
        <v>2.6384274959564209</v>
      </c>
      <c r="AE758">
        <v>2.2794404029846191</v>
      </c>
      <c r="AF758" s="3">
        <v>2.7532913684844971</v>
      </c>
      <c r="AG758" s="3">
        <v>2.0596010684967041</v>
      </c>
      <c r="AH758">
        <v>2.3346633911132808</v>
      </c>
      <c r="AI758">
        <v>2.0015532970428471</v>
      </c>
      <c r="AJ758">
        <v>2.056800365447998</v>
      </c>
      <c r="AK758">
        <v>1.80915892124176</v>
      </c>
      <c r="AL758">
        <v>2.1916542053222661</v>
      </c>
      <c r="AM758">
        <v>2.0793485641479492</v>
      </c>
      <c r="AN758">
        <v>1.9481287002563481</v>
      </c>
      <c r="AO758">
        <v>1.9371075630187991</v>
      </c>
    </row>
    <row r="759" spans="1:41" x14ac:dyDescent="0.25">
      <c r="A759">
        <v>758</v>
      </c>
      <c r="B759">
        <v>3.882760763168335</v>
      </c>
      <c r="C759">
        <v>2.717529296875</v>
      </c>
      <c r="D759">
        <v>3.9335181713104248</v>
      </c>
      <c r="E759">
        <v>1.404700040817261</v>
      </c>
      <c r="F759">
        <v>21.585428237915039</v>
      </c>
      <c r="G759">
        <v>19.584674835205082</v>
      </c>
      <c r="H759">
        <v>6.4501867294311523</v>
      </c>
      <c r="I759">
        <v>6.0670099258422852</v>
      </c>
      <c r="J759">
        <v>18.497442245483398</v>
      </c>
      <c r="K759">
        <v>17.702089309692379</v>
      </c>
      <c r="L759">
        <v>9.475067138671875</v>
      </c>
      <c r="M759">
        <v>6.807072639465332</v>
      </c>
      <c r="N759">
        <v>5.3629965782165527</v>
      </c>
      <c r="O759">
        <v>3.9242382049560551</v>
      </c>
      <c r="P759">
        <v>5.7876420021057129</v>
      </c>
      <c r="Q759">
        <v>6.0321612358093262</v>
      </c>
      <c r="R759">
        <v>2.4630484580993648</v>
      </c>
      <c r="S759">
        <v>2.0685033798217769</v>
      </c>
      <c r="T759">
        <v>2.8427102565765381</v>
      </c>
      <c r="U759">
        <v>2.6625339984893799</v>
      </c>
      <c r="V759">
        <v>2.2181558609008789</v>
      </c>
      <c r="W759">
        <v>1.6524772644042971</v>
      </c>
      <c r="X759">
        <v>2.152511358261108</v>
      </c>
      <c r="Y759">
        <v>2.1730690002441411</v>
      </c>
      <c r="Z759">
        <v>3.1545143127441411</v>
      </c>
      <c r="AA759">
        <v>2.7020761966705318</v>
      </c>
      <c r="AB759">
        <v>2.4313011169433589</v>
      </c>
      <c r="AC759">
        <v>1.492851138114929</v>
      </c>
      <c r="AD759">
        <v>2.2055690288543701</v>
      </c>
      <c r="AE759">
        <v>1.6136089563369751</v>
      </c>
      <c r="AF759" s="3">
        <v>2.1711363792419429</v>
      </c>
      <c r="AG759" s="3">
        <v>1.382025003433228</v>
      </c>
      <c r="AH759">
        <v>1.9779297113418579</v>
      </c>
      <c r="AI759">
        <v>1.6386885643005371</v>
      </c>
      <c r="AJ759">
        <v>2.2089235782623291</v>
      </c>
      <c r="AK759">
        <v>1.8079833984375</v>
      </c>
      <c r="AL759">
        <v>4.3965339660644531</v>
      </c>
      <c r="AM759">
        <v>5.3818516731262207</v>
      </c>
      <c r="AN759">
        <v>1.824094295501709</v>
      </c>
      <c r="AO759">
        <v>1.744787454605103</v>
      </c>
    </row>
    <row r="760" spans="1:41" x14ac:dyDescent="0.25">
      <c r="A760">
        <v>759</v>
      </c>
      <c r="B760">
        <v>5.0278825759887704</v>
      </c>
      <c r="C760">
        <v>2.5009174346923828</v>
      </c>
      <c r="D760">
        <v>2.9473447799682622</v>
      </c>
      <c r="E760">
        <v>1.5273174047470091</v>
      </c>
      <c r="F760">
        <v>22.699357986450199</v>
      </c>
      <c r="G760">
        <v>26.276884078979489</v>
      </c>
      <c r="H760">
        <v>8.458867073059082</v>
      </c>
      <c r="I760">
        <v>5.5419397354125977</v>
      </c>
      <c r="J760">
        <v>18.53159332275391</v>
      </c>
      <c r="K760">
        <v>20.440921783447269</v>
      </c>
      <c r="L760">
        <v>11.23493766784668</v>
      </c>
      <c r="M760">
        <v>13.98960590362549</v>
      </c>
      <c r="N760">
        <v>5.384150505065918</v>
      </c>
      <c r="O760">
        <v>10.888725280761721</v>
      </c>
      <c r="P760">
        <v>5.1468396186828613</v>
      </c>
      <c r="Q760">
        <v>8.3374090194702148</v>
      </c>
      <c r="R760">
        <v>2.704749584197998</v>
      </c>
      <c r="S760">
        <v>2.4243988990783691</v>
      </c>
      <c r="T760">
        <v>2.2907619476318359</v>
      </c>
      <c r="U760">
        <v>1.4658770561218259</v>
      </c>
      <c r="V760">
        <v>1.8859149217605591</v>
      </c>
      <c r="W760">
        <v>1.3284434080123899</v>
      </c>
      <c r="X760">
        <v>2.1219253540039058</v>
      </c>
      <c r="Y760">
        <v>1.8415501117706301</v>
      </c>
      <c r="Z760">
        <v>2.419690608978271</v>
      </c>
      <c r="AA760">
        <v>2.6834864616394039</v>
      </c>
      <c r="AB760">
        <v>1.899131298065186</v>
      </c>
      <c r="AC760">
        <v>1.876745820045471</v>
      </c>
      <c r="AD760">
        <v>2.6062088012695308</v>
      </c>
      <c r="AE760">
        <v>3.9060811996459961</v>
      </c>
      <c r="AF760" s="3">
        <v>1.997536301612854</v>
      </c>
      <c r="AG760" s="3">
        <v>2.172491312026978</v>
      </c>
      <c r="AH760">
        <v>1.9635680913925171</v>
      </c>
      <c r="AI760">
        <v>1.976442217826843</v>
      </c>
      <c r="AJ760">
        <v>1.948946952819824</v>
      </c>
      <c r="AK760">
        <v>2.1802690029144292</v>
      </c>
      <c r="AL760">
        <v>3.9818770885467529</v>
      </c>
      <c r="AM760">
        <v>2.7649683952331539</v>
      </c>
      <c r="AN760">
        <v>1.8044348955154419</v>
      </c>
      <c r="AO760">
        <v>2.0452451705932622</v>
      </c>
    </row>
    <row r="761" spans="1:41" x14ac:dyDescent="0.25">
      <c r="A761">
        <v>760</v>
      </c>
      <c r="B761">
        <v>4.4615573883056641</v>
      </c>
      <c r="C761">
        <v>3.2649919986724849</v>
      </c>
      <c r="D761">
        <v>2.854432106018066</v>
      </c>
      <c r="E761">
        <v>1.335680484771729</v>
      </c>
      <c r="F761">
        <v>22.896087646484379</v>
      </c>
      <c r="G761">
        <v>19.378849029541019</v>
      </c>
      <c r="H761">
        <v>6.5097651481628418</v>
      </c>
      <c r="I761">
        <v>4.4392046928405762</v>
      </c>
      <c r="J761">
        <v>18.751348495483398</v>
      </c>
      <c r="K761">
        <v>17.727605819702148</v>
      </c>
      <c r="L761">
        <v>11.02836799621582</v>
      </c>
      <c r="M761">
        <v>13.545516967773439</v>
      </c>
      <c r="N761">
        <v>7.9102258682250977</v>
      </c>
      <c r="O761">
        <v>4.5526180267333984</v>
      </c>
      <c r="P761">
        <v>5.4599313735961914</v>
      </c>
      <c r="Q761">
        <v>5.9900908470153809</v>
      </c>
      <c r="R761">
        <v>2.4522304534912109</v>
      </c>
      <c r="S761">
        <v>2.2870900630950932</v>
      </c>
      <c r="T761">
        <v>2.051120519638062</v>
      </c>
      <c r="U761">
        <v>2.621494054794312</v>
      </c>
      <c r="V761">
        <v>2.017979621887207</v>
      </c>
      <c r="W761">
        <v>2.1877117156982422</v>
      </c>
      <c r="X761">
        <v>2.048223495483398</v>
      </c>
      <c r="Y761">
        <v>1.645114660263062</v>
      </c>
      <c r="Z761">
        <v>2.8430438041687012</v>
      </c>
      <c r="AA761">
        <v>2.231026172637939</v>
      </c>
      <c r="AB761">
        <v>1.9457659721374509</v>
      </c>
      <c r="AC761">
        <v>1.689553380012512</v>
      </c>
      <c r="AD761">
        <v>2.6099202632904048</v>
      </c>
      <c r="AE761">
        <v>2.202889204025269</v>
      </c>
      <c r="AF761" s="3">
        <v>2.05336594581604</v>
      </c>
      <c r="AG761" s="3">
        <v>1.6919903755187991</v>
      </c>
      <c r="AH761">
        <v>1.9224047660827639</v>
      </c>
      <c r="AI761">
        <v>2.692191600799561</v>
      </c>
      <c r="AJ761">
        <v>2.2591497898101811</v>
      </c>
      <c r="AK761">
        <v>2.9975800514221191</v>
      </c>
      <c r="AL761">
        <v>2.5495173931121831</v>
      </c>
      <c r="AM761">
        <v>2.2755141258239751</v>
      </c>
      <c r="AN761">
        <v>3.2475001811981201</v>
      </c>
      <c r="AO761">
        <v>2.537835836410522</v>
      </c>
    </row>
    <row r="762" spans="1:41" x14ac:dyDescent="0.25">
      <c r="A762">
        <v>761</v>
      </c>
      <c r="B762">
        <v>4.1096458435058594</v>
      </c>
      <c r="C762">
        <v>3.0417113304138179</v>
      </c>
      <c r="D762">
        <v>2.90699315071106</v>
      </c>
      <c r="E762">
        <v>1.3317689895629881</v>
      </c>
      <c r="F762">
        <v>24.401454925537109</v>
      </c>
      <c r="G762">
        <v>23.597677230834961</v>
      </c>
      <c r="H762">
        <v>5.9373259544372559</v>
      </c>
      <c r="I762">
        <v>7.6043925285339364</v>
      </c>
      <c r="J762">
        <v>18.080411911010739</v>
      </c>
      <c r="K762">
        <v>17.610307693481449</v>
      </c>
      <c r="L762">
        <v>7.8962693214416504</v>
      </c>
      <c r="M762">
        <v>8.4384393692016602</v>
      </c>
      <c r="N762">
        <v>6.2840204238891602</v>
      </c>
      <c r="O762">
        <v>4.503026008605957</v>
      </c>
      <c r="P762">
        <v>6.0184078216552734</v>
      </c>
      <c r="Q762">
        <v>3.7796320915222168</v>
      </c>
      <c r="R762">
        <v>2.6138138771057129</v>
      </c>
      <c r="S762">
        <v>2.5968704223632808</v>
      </c>
      <c r="T762">
        <v>2.9678511619567871</v>
      </c>
      <c r="U762">
        <v>3.2758007049560551</v>
      </c>
      <c r="V762">
        <v>2.2567801475524898</v>
      </c>
      <c r="W762">
        <v>1.4504213333129881</v>
      </c>
      <c r="X762">
        <v>1.8371050357818599</v>
      </c>
      <c r="Y762">
        <v>1.71049964427948</v>
      </c>
      <c r="Z762">
        <v>2.2615833282470699</v>
      </c>
      <c r="AA762">
        <v>3.230831384658813</v>
      </c>
      <c r="AB762">
        <v>2.3069958686828609</v>
      </c>
      <c r="AC762">
        <v>2.015650749206543</v>
      </c>
      <c r="AD762">
        <v>2.363296270370483</v>
      </c>
      <c r="AE762">
        <v>1.8088227510452271</v>
      </c>
      <c r="AF762" s="3">
        <v>2.077184915542603</v>
      </c>
      <c r="AG762" s="3">
        <v>3.0224354267120361</v>
      </c>
      <c r="AH762">
        <v>2.0791177749633789</v>
      </c>
      <c r="AI762">
        <v>2.0290083885192871</v>
      </c>
      <c r="AJ762">
        <v>2.351069450378418</v>
      </c>
      <c r="AK762">
        <v>1.928752183914185</v>
      </c>
      <c r="AL762">
        <v>2.4934148788452148</v>
      </c>
      <c r="AM762">
        <v>2.9404227733612061</v>
      </c>
      <c r="AN762">
        <v>1.9892866611480711</v>
      </c>
      <c r="AO762">
        <v>2.2286252975463872</v>
      </c>
    </row>
    <row r="763" spans="1:41" x14ac:dyDescent="0.25">
      <c r="A763">
        <v>762</v>
      </c>
      <c r="B763">
        <v>4.6757655143737793</v>
      </c>
      <c r="C763">
        <v>2.5124285221099849</v>
      </c>
      <c r="D763">
        <v>3.311160802841187</v>
      </c>
      <c r="E763">
        <v>1.5505809783935549</v>
      </c>
      <c r="F763">
        <v>22.066486358642582</v>
      </c>
      <c r="G763">
        <v>26.773374557495121</v>
      </c>
      <c r="H763">
        <v>7.8435707092285156</v>
      </c>
      <c r="I763">
        <v>4.3485403060913086</v>
      </c>
      <c r="J763">
        <v>18.32589149475098</v>
      </c>
      <c r="K763">
        <v>18.055318832397461</v>
      </c>
      <c r="L763">
        <v>7.1807942390441886</v>
      </c>
      <c r="M763">
        <v>16.70900917053223</v>
      </c>
      <c r="N763">
        <v>6.2395048141479492</v>
      </c>
      <c r="O763">
        <v>5.7987709045410156</v>
      </c>
      <c r="P763">
        <v>5.3951239585876456</v>
      </c>
      <c r="Q763">
        <v>3.857943058013916</v>
      </c>
      <c r="R763">
        <v>3.000806331634521</v>
      </c>
      <c r="S763">
        <v>2.8724484443664551</v>
      </c>
      <c r="T763">
        <v>2.2868726253509521</v>
      </c>
      <c r="U763">
        <v>2.000635147094727</v>
      </c>
      <c r="V763">
        <v>1.980820417404175</v>
      </c>
      <c r="W763">
        <v>2.138042688369751</v>
      </c>
      <c r="X763">
        <v>1.9514081478118901</v>
      </c>
      <c r="Y763">
        <v>1.476690888404846</v>
      </c>
      <c r="Z763">
        <v>2.4159331321716309</v>
      </c>
      <c r="AA763">
        <v>2.61847972869873</v>
      </c>
      <c r="AB763">
        <v>2.1972768306732182</v>
      </c>
      <c r="AC763">
        <v>1.504631042480469</v>
      </c>
      <c r="AD763">
        <v>2.5651967525482182</v>
      </c>
      <c r="AE763">
        <v>2.1134274005889888</v>
      </c>
      <c r="AF763" s="3">
        <v>2.1308631896972661</v>
      </c>
      <c r="AG763" s="3">
        <v>2.2102606296539311</v>
      </c>
      <c r="AH763">
        <v>1.791654706001282</v>
      </c>
      <c r="AI763">
        <v>2.322268009185791</v>
      </c>
      <c r="AJ763">
        <v>2.204397439956665</v>
      </c>
      <c r="AK763">
        <v>1.592495799064636</v>
      </c>
      <c r="AL763">
        <v>2.3065214157104492</v>
      </c>
      <c r="AM763">
        <v>2.5508797168731689</v>
      </c>
      <c r="AN763">
        <v>2.3005504608154301</v>
      </c>
      <c r="AO763">
        <v>3.4143376350402832</v>
      </c>
    </row>
    <row r="764" spans="1:41" x14ac:dyDescent="0.25">
      <c r="A764">
        <v>763</v>
      </c>
      <c r="B764">
        <v>4.4527645111083984</v>
      </c>
      <c r="C764">
        <v>4.6651368141174316</v>
      </c>
      <c r="D764">
        <v>5.6046395301818848</v>
      </c>
      <c r="E764">
        <v>2.0426075458526611</v>
      </c>
      <c r="F764">
        <v>22.56105804443359</v>
      </c>
      <c r="G764">
        <v>22.048830032348629</v>
      </c>
      <c r="H764">
        <v>7.1422348022460938</v>
      </c>
      <c r="I764">
        <v>6.0558667182922363</v>
      </c>
      <c r="J764">
        <v>18.297458648681641</v>
      </c>
      <c r="K764">
        <v>17.732944488525391</v>
      </c>
      <c r="L764">
        <v>11.47992038726807</v>
      </c>
      <c r="M764">
        <v>15.36947441101074</v>
      </c>
      <c r="N764">
        <v>5.6598496437072754</v>
      </c>
      <c r="O764">
        <v>5.2365264892578116</v>
      </c>
      <c r="P764">
        <v>5.5898017883300781</v>
      </c>
      <c r="Q764">
        <v>3.7794947624206539</v>
      </c>
      <c r="R764">
        <v>2.5480551719665532</v>
      </c>
      <c r="S764">
        <v>2.253882884979248</v>
      </c>
      <c r="T764">
        <v>2.2357831001281738</v>
      </c>
      <c r="U764">
        <v>2.355573177337646</v>
      </c>
      <c r="V764">
        <v>1.877918481826782</v>
      </c>
      <c r="W764">
        <v>1.4347705841064451</v>
      </c>
      <c r="X764">
        <v>1.8561305999755859</v>
      </c>
      <c r="Y764">
        <v>2.404870748519897</v>
      </c>
      <c r="Z764">
        <v>2.2275757789611821</v>
      </c>
      <c r="AA764">
        <v>1.720996022224426</v>
      </c>
      <c r="AB764">
        <v>2.0415875911712651</v>
      </c>
      <c r="AC764">
        <v>1.751089334487915</v>
      </c>
      <c r="AD764">
        <v>3.1665818691253662</v>
      </c>
      <c r="AE764">
        <v>2.408302783966064</v>
      </c>
      <c r="AF764" s="3">
        <v>1.994886159896851</v>
      </c>
      <c r="AG764" s="3">
        <v>1.519340991973877</v>
      </c>
      <c r="AH764">
        <v>2.3282773494720459</v>
      </c>
      <c r="AI764">
        <v>2.369629859924316</v>
      </c>
      <c r="AJ764">
        <v>2.614548921585083</v>
      </c>
      <c r="AK764">
        <v>2.5481832027435298</v>
      </c>
      <c r="AL764">
        <v>2.1863057613372798</v>
      </c>
      <c r="AM764">
        <v>2.9163796901702881</v>
      </c>
      <c r="AN764">
        <v>2.0638654232025151</v>
      </c>
      <c r="AO764">
        <v>1.7507467269897461</v>
      </c>
    </row>
    <row r="765" spans="1:41" x14ac:dyDescent="0.25">
      <c r="A765">
        <v>764</v>
      </c>
      <c r="B765">
        <v>6.6123752593994141</v>
      </c>
      <c r="C765">
        <v>5.2213339805603027</v>
      </c>
      <c r="D765">
        <v>3.4217648506164551</v>
      </c>
      <c r="E765">
        <v>1.857640266418457</v>
      </c>
      <c r="F765">
        <v>22.653860092163089</v>
      </c>
      <c r="G765">
        <v>26.961431503295898</v>
      </c>
      <c r="H765">
        <v>6.4684805870056152</v>
      </c>
      <c r="I765">
        <v>7.8669295310974121</v>
      </c>
      <c r="J765">
        <v>18.34804534912109</v>
      </c>
      <c r="K765">
        <v>19.336118698120121</v>
      </c>
      <c r="L765">
        <v>6.9710512161254883</v>
      </c>
      <c r="M765">
        <v>6.8440585136413574</v>
      </c>
      <c r="N765">
        <v>5.0362358093261719</v>
      </c>
      <c r="O765">
        <v>6.9164705276489258</v>
      </c>
      <c r="P765">
        <v>5.3822298049926758</v>
      </c>
      <c r="Q765">
        <v>4.4836254119873047</v>
      </c>
      <c r="R765">
        <v>2.5908100605010991</v>
      </c>
      <c r="S765">
        <v>2.3360011577606201</v>
      </c>
      <c r="T765">
        <v>2.252172470092773</v>
      </c>
      <c r="U765">
        <v>1.849418997764587</v>
      </c>
      <c r="V765">
        <v>2.0928866863250728</v>
      </c>
      <c r="W765">
        <v>1.3761305809021001</v>
      </c>
      <c r="X765">
        <v>2.1601986885070801</v>
      </c>
      <c r="Y765">
        <v>1.6371157169342041</v>
      </c>
      <c r="Z765">
        <v>2.2630643844604492</v>
      </c>
      <c r="AA765">
        <v>1.911566376686096</v>
      </c>
      <c r="AB765">
        <v>2.3644380569458008</v>
      </c>
      <c r="AC765">
        <v>1.6885883808135991</v>
      </c>
      <c r="AD765">
        <v>2.8473508358001709</v>
      </c>
      <c r="AE765">
        <v>1.8347431421279909</v>
      </c>
      <c r="AF765" s="3">
        <v>1.76952064037323</v>
      </c>
      <c r="AG765" s="3">
        <v>2.0045640468597412</v>
      </c>
      <c r="AH765">
        <v>3.5202159881591801</v>
      </c>
      <c r="AI765">
        <v>4.1516094207763672</v>
      </c>
      <c r="AJ765">
        <v>2.475013256072998</v>
      </c>
      <c r="AK765">
        <v>2.6147360801696782</v>
      </c>
      <c r="AL765">
        <v>2.0594043731689449</v>
      </c>
      <c r="AM765">
        <v>1.782778859138489</v>
      </c>
      <c r="AN765">
        <v>2.0204446315765381</v>
      </c>
      <c r="AO765">
        <v>1.3936265707015989</v>
      </c>
    </row>
    <row r="766" spans="1:41" x14ac:dyDescent="0.25">
      <c r="A766">
        <v>765</v>
      </c>
      <c r="B766">
        <v>11.54746055603027</v>
      </c>
      <c r="C766">
        <v>3.0492172241210942</v>
      </c>
      <c r="D766">
        <v>2.975250244140625</v>
      </c>
      <c r="E766">
        <v>1.4023090600967409</v>
      </c>
      <c r="F766">
        <v>23.166740417480469</v>
      </c>
      <c r="G766">
        <v>20.962078094482418</v>
      </c>
      <c r="H766">
        <v>6.9441046714782706</v>
      </c>
      <c r="I766">
        <v>6.9038662910461426</v>
      </c>
      <c r="J766">
        <v>18.424566268920898</v>
      </c>
      <c r="K766">
        <v>17.862995147705082</v>
      </c>
      <c r="L766">
        <v>8.791224479675293</v>
      </c>
      <c r="M766">
        <v>8.9985628128051758</v>
      </c>
      <c r="N766">
        <v>7.1185512542724609</v>
      </c>
      <c r="O766">
        <v>4.9729604721069336</v>
      </c>
      <c r="P766">
        <v>6.492255687713623</v>
      </c>
      <c r="Q766">
        <v>6.7569828033447266</v>
      </c>
      <c r="R766">
        <v>2.5143241882324219</v>
      </c>
      <c r="S766">
        <v>2.5127708911895752</v>
      </c>
      <c r="T766">
        <v>3.07738208770752</v>
      </c>
      <c r="U766">
        <v>3.6064250469207759</v>
      </c>
      <c r="V766">
        <v>2.0199892520904541</v>
      </c>
      <c r="W766">
        <v>1.595858097076416</v>
      </c>
      <c r="X766">
        <v>2.112542867660522</v>
      </c>
      <c r="Y766">
        <v>2.285070657730103</v>
      </c>
      <c r="Z766">
        <v>2.2129898071289058</v>
      </c>
      <c r="AA766">
        <v>1.7344239950180049</v>
      </c>
      <c r="AB766">
        <v>2.1986246109008789</v>
      </c>
      <c r="AC766">
        <v>1.4460985660552981</v>
      </c>
      <c r="AD766">
        <v>2.116367101669312</v>
      </c>
      <c r="AE766">
        <v>1.9308739900588989</v>
      </c>
      <c r="AF766" s="3">
        <v>2.0333690643310551</v>
      </c>
      <c r="AG766" s="3">
        <v>1.487031102180481</v>
      </c>
      <c r="AH766">
        <v>3.4641919136047359</v>
      </c>
      <c r="AI766">
        <v>2.7878332138061519</v>
      </c>
      <c r="AJ766">
        <v>2.1793315410614009</v>
      </c>
      <c r="AK766">
        <v>1.58110523223877</v>
      </c>
      <c r="AL766">
        <v>2.1180379390716548</v>
      </c>
      <c r="AM766">
        <v>2.3507425785064702</v>
      </c>
      <c r="AN766">
        <v>2.0643057823181148</v>
      </c>
      <c r="AO766">
        <v>1.8100525140762329</v>
      </c>
    </row>
    <row r="767" spans="1:41" x14ac:dyDescent="0.25">
      <c r="A767">
        <v>766</v>
      </c>
      <c r="B767">
        <v>5.5281624794006348</v>
      </c>
      <c r="C767">
        <v>3.1446061134338379</v>
      </c>
      <c r="D767">
        <v>3.204180002212524</v>
      </c>
      <c r="E767">
        <v>1.383709669113159</v>
      </c>
      <c r="F767">
        <v>21.455356597900391</v>
      </c>
      <c r="G767">
        <v>20.366081237792969</v>
      </c>
      <c r="H767">
        <v>7.071439266204834</v>
      </c>
      <c r="I767">
        <v>13.2779598236084</v>
      </c>
      <c r="J767">
        <v>18.250223159790039</v>
      </c>
      <c r="K767">
        <v>17.795497894287109</v>
      </c>
      <c r="L767">
        <v>8.4325122833251953</v>
      </c>
      <c r="M767">
        <v>6.7087922096252441</v>
      </c>
      <c r="N767">
        <v>5.7861723899841309</v>
      </c>
      <c r="O767">
        <v>4.2780160903930664</v>
      </c>
      <c r="P767">
        <v>5.6297483444213867</v>
      </c>
      <c r="Q767">
        <v>3.9933855533599849</v>
      </c>
      <c r="R767">
        <v>2.668964147567749</v>
      </c>
      <c r="S767">
        <v>2.829261302947998</v>
      </c>
      <c r="T767">
        <v>2.4042437076568599</v>
      </c>
      <c r="U767">
        <v>2.0738589763641362</v>
      </c>
      <c r="V767">
        <v>2.2728979587554932</v>
      </c>
      <c r="W767">
        <v>1.490069627761841</v>
      </c>
      <c r="X767">
        <v>1.8304505348205571</v>
      </c>
      <c r="Y767">
        <v>1.955377459526062</v>
      </c>
      <c r="Z767">
        <v>2.1212821006774898</v>
      </c>
      <c r="AA767">
        <v>2.2769842147827148</v>
      </c>
      <c r="AB767">
        <v>1.958495616912842</v>
      </c>
      <c r="AC767">
        <v>2.0148682594299321</v>
      </c>
      <c r="AD767">
        <v>2.070889949798584</v>
      </c>
      <c r="AE767">
        <v>4.3957600593566886</v>
      </c>
      <c r="AF767" s="3">
        <v>1.876127243041992</v>
      </c>
      <c r="AG767" s="3">
        <v>2.2007243633270259</v>
      </c>
      <c r="AH767">
        <v>2.7433815002441411</v>
      </c>
      <c r="AI767">
        <v>1.9946895837783809</v>
      </c>
      <c r="AJ767">
        <v>2.0101170539855961</v>
      </c>
      <c r="AK767">
        <v>1.872792601585388</v>
      </c>
      <c r="AL767">
        <v>2.061794519424438</v>
      </c>
      <c r="AM767">
        <v>1.538938522338867</v>
      </c>
      <c r="AN767">
        <v>2.123003244400024</v>
      </c>
      <c r="AO767">
        <v>2.2804031372070308</v>
      </c>
    </row>
    <row r="768" spans="1:41" x14ac:dyDescent="0.25">
      <c r="A768">
        <v>767</v>
      </c>
      <c r="B768">
        <v>4.1033711433410636</v>
      </c>
      <c r="C768">
        <v>3.0483343601226811</v>
      </c>
      <c r="D768">
        <v>3.0680515766143799</v>
      </c>
      <c r="E768">
        <v>1.310296297073364</v>
      </c>
      <c r="F768">
        <v>22.5955810546875</v>
      </c>
      <c r="G768">
        <v>28.742952346801761</v>
      </c>
      <c r="H768">
        <v>7.0164685249328613</v>
      </c>
      <c r="I768">
        <v>7.3849639892578116</v>
      </c>
      <c r="J768">
        <v>18.403192520141602</v>
      </c>
      <c r="K768">
        <v>21.761428833007809</v>
      </c>
      <c r="L768">
        <v>7.8436040878295898</v>
      </c>
      <c r="M768">
        <v>5.9204096794128418</v>
      </c>
      <c r="N768">
        <v>7.0280337333679199</v>
      </c>
      <c r="O768">
        <v>6.3228850364685059</v>
      </c>
      <c r="P768">
        <v>5.7820010185241699</v>
      </c>
      <c r="Q768">
        <v>4.3402562141418457</v>
      </c>
      <c r="R768">
        <v>3.292601585388184</v>
      </c>
      <c r="S768">
        <v>2.5964457988739009</v>
      </c>
      <c r="T768">
        <v>2.2358725070953369</v>
      </c>
      <c r="U768">
        <v>2.6116523742675781</v>
      </c>
      <c r="V768">
        <v>1.9457685947418211</v>
      </c>
      <c r="W768">
        <v>2.132171630859375</v>
      </c>
      <c r="X768">
        <v>2.0213720798492432</v>
      </c>
      <c r="Y768">
        <v>1.8959788084030149</v>
      </c>
      <c r="Z768">
        <v>2.1483676433563228</v>
      </c>
      <c r="AA768">
        <v>1.734288692474365</v>
      </c>
      <c r="AB768">
        <v>1.7292355298995969</v>
      </c>
      <c r="AC768">
        <v>3.160211563110352</v>
      </c>
      <c r="AD768">
        <v>2.1665802001953121</v>
      </c>
      <c r="AE768">
        <v>3.2667288780212398</v>
      </c>
      <c r="AF768" s="3">
        <v>2.0149383544921879</v>
      </c>
      <c r="AG768" s="3">
        <v>1.5045759677886961</v>
      </c>
      <c r="AH768">
        <v>2.4502148628234859</v>
      </c>
      <c r="AI768">
        <v>2.7434589862823491</v>
      </c>
      <c r="AJ768">
        <v>2.1037518978118901</v>
      </c>
      <c r="AK768">
        <v>1.5355376005172729</v>
      </c>
      <c r="AL768">
        <v>1.956762433052063</v>
      </c>
      <c r="AM768">
        <v>2.614218950271606</v>
      </c>
      <c r="AN768">
        <v>1.8734403848648069</v>
      </c>
      <c r="AO768">
        <v>2.325304269790649</v>
      </c>
    </row>
    <row r="769" spans="1:41" x14ac:dyDescent="0.25">
      <c r="A769">
        <v>768</v>
      </c>
      <c r="B769">
        <v>4.3608660697937012</v>
      </c>
      <c r="C769">
        <v>4.0776066780090332</v>
      </c>
      <c r="D769">
        <v>2.8949704170227051</v>
      </c>
      <c r="E769">
        <v>1.664853453636169</v>
      </c>
      <c r="F769">
        <v>24.315433502197269</v>
      </c>
      <c r="G769">
        <v>23.000411987304691</v>
      </c>
      <c r="H769">
        <v>8.6160373687744141</v>
      </c>
      <c r="I769">
        <v>8.0225620269775391</v>
      </c>
      <c r="J769">
        <v>18.616975784301761</v>
      </c>
      <c r="K769">
        <v>18.030941009521481</v>
      </c>
      <c r="L769">
        <v>7.1230607032775879</v>
      </c>
      <c r="M769">
        <v>12.30543804168701</v>
      </c>
      <c r="N769">
        <v>6.2620978355407706</v>
      </c>
      <c r="O769">
        <v>4.6704044342041016</v>
      </c>
      <c r="P769">
        <v>4.7971415519714364</v>
      </c>
      <c r="Q769">
        <v>3.9532215595245361</v>
      </c>
      <c r="R769">
        <v>2.9389925003051758</v>
      </c>
      <c r="S769">
        <v>3.0583076477050781</v>
      </c>
      <c r="T769">
        <v>2.629590511322021</v>
      </c>
      <c r="U769">
        <v>1.9108761548995969</v>
      </c>
      <c r="V769">
        <v>2.12798023223877</v>
      </c>
      <c r="W769">
        <v>2.4516699314117432</v>
      </c>
      <c r="X769">
        <v>1.7359610795974729</v>
      </c>
      <c r="Y769">
        <v>1.3813683986663821</v>
      </c>
      <c r="Z769">
        <v>1.813104510307312</v>
      </c>
      <c r="AA769">
        <v>2.3676555156707759</v>
      </c>
      <c r="AB769">
        <v>1.9172078371047969</v>
      </c>
      <c r="AC769">
        <v>1.879678010940552</v>
      </c>
      <c r="AD769">
        <v>2.6517150402069092</v>
      </c>
      <c r="AE769">
        <v>2.1032042503356929</v>
      </c>
      <c r="AF769" s="3">
        <v>1.875427842140198</v>
      </c>
      <c r="AG769" s="3">
        <v>1.5396188497543331</v>
      </c>
      <c r="AH769">
        <v>2.412476778030396</v>
      </c>
      <c r="AI769">
        <v>2.241356372833252</v>
      </c>
      <c r="AJ769">
        <v>1.9605774879455571</v>
      </c>
      <c r="AK769">
        <v>1.802801370620728</v>
      </c>
      <c r="AL769">
        <v>2.0769534111022949</v>
      </c>
      <c r="AM769">
        <v>1.712554335594177</v>
      </c>
      <c r="AN769">
        <v>1.978896379470825</v>
      </c>
      <c r="AO769">
        <v>1.818342804908752</v>
      </c>
    </row>
    <row r="770" spans="1:41" x14ac:dyDescent="0.25">
      <c r="A770">
        <v>769</v>
      </c>
      <c r="B770">
        <v>3.960313081741333</v>
      </c>
      <c r="C770">
        <v>2.4888582229614258</v>
      </c>
      <c r="D770">
        <v>2.9097747802734379</v>
      </c>
      <c r="E770">
        <v>1.3025839328765869</v>
      </c>
      <c r="F770">
        <v>22.152605056762699</v>
      </c>
      <c r="G770">
        <v>18.878604888916019</v>
      </c>
      <c r="H770">
        <v>7.0969405174255371</v>
      </c>
      <c r="I770">
        <v>3.894346952438354</v>
      </c>
      <c r="J770">
        <v>18.292636871337891</v>
      </c>
      <c r="K770">
        <v>18.013862609863281</v>
      </c>
      <c r="L770">
        <v>10.63613224029541</v>
      </c>
      <c r="M770">
        <v>6.6451091766357422</v>
      </c>
      <c r="N770">
        <v>5.4697012901306152</v>
      </c>
      <c r="O770">
        <v>5.9130158424377441</v>
      </c>
      <c r="P770">
        <v>5.4946165084838867</v>
      </c>
      <c r="Q770">
        <v>7.4367098808288574</v>
      </c>
      <c r="R770">
        <v>2.8045027256011958</v>
      </c>
      <c r="S770">
        <v>2.5777754783630371</v>
      </c>
      <c r="T770">
        <v>1.9948171377182009</v>
      </c>
      <c r="U770">
        <v>1.7844914197921751</v>
      </c>
      <c r="V770">
        <v>2.313087940216064</v>
      </c>
      <c r="W770">
        <v>2.1908876895904541</v>
      </c>
      <c r="X770">
        <v>2.0808842182159419</v>
      </c>
      <c r="Y770">
        <v>1.790102362632751</v>
      </c>
      <c r="Z770">
        <v>1.845126867294312</v>
      </c>
      <c r="AA770">
        <v>1.4941492080688481</v>
      </c>
      <c r="AB770">
        <v>1.846208810806274</v>
      </c>
      <c r="AC770">
        <v>1.9382449388504031</v>
      </c>
      <c r="AD770">
        <v>2.58568286895752</v>
      </c>
      <c r="AE770">
        <v>2.8294441699981689</v>
      </c>
      <c r="AF770" s="3">
        <v>2.1494262218475342</v>
      </c>
      <c r="AG770" s="3">
        <v>1.40910279750824</v>
      </c>
      <c r="AH770">
        <v>2.2953112125396729</v>
      </c>
      <c r="AI770">
        <v>2.1596899032592769</v>
      </c>
      <c r="AJ770">
        <v>2.1850366592407231</v>
      </c>
      <c r="AK770">
        <v>2.0826160907745361</v>
      </c>
      <c r="AL770">
        <v>1.9957771301269529</v>
      </c>
      <c r="AM770">
        <v>1.925824046134949</v>
      </c>
      <c r="AN770">
        <v>1.943147540092468</v>
      </c>
      <c r="AO770">
        <v>1.9001984596252439</v>
      </c>
    </row>
    <row r="771" spans="1:41" x14ac:dyDescent="0.25">
      <c r="A771">
        <v>770</v>
      </c>
      <c r="B771">
        <v>3.9871459007263179</v>
      </c>
      <c r="C771">
        <v>2.4679718017578121</v>
      </c>
      <c r="D771">
        <v>2.945981502532959</v>
      </c>
      <c r="E771">
        <v>1.3764164447784419</v>
      </c>
      <c r="F771">
        <v>25.56794548034668</v>
      </c>
      <c r="G771">
        <v>20.507877349853519</v>
      </c>
      <c r="H771">
        <v>6.7875218391418457</v>
      </c>
      <c r="I771">
        <v>6.1595559120178223</v>
      </c>
      <c r="J771">
        <v>19.799678802490231</v>
      </c>
      <c r="K771">
        <v>17.911586761474609</v>
      </c>
      <c r="L771">
        <v>9.8618793487548828</v>
      </c>
      <c r="M771">
        <v>6.0068674087524414</v>
      </c>
      <c r="N771">
        <v>5.2173376083374023</v>
      </c>
      <c r="O771">
        <v>4.7832412719726563</v>
      </c>
      <c r="P771">
        <v>5.0748190879821777</v>
      </c>
      <c r="Q771">
        <v>6.2060928344726563</v>
      </c>
      <c r="R771">
        <v>2.6908257007598881</v>
      </c>
      <c r="S771">
        <v>2.7333788871765141</v>
      </c>
      <c r="T771">
        <v>2.4684946537017818</v>
      </c>
      <c r="U771">
        <v>2.9140055179595952</v>
      </c>
      <c r="V771">
        <v>2.3139388561248779</v>
      </c>
      <c r="W771">
        <v>2.4246025085449219</v>
      </c>
      <c r="X771">
        <v>2.0650660991668701</v>
      </c>
      <c r="Y771">
        <v>1.3048256635665889</v>
      </c>
      <c r="Z771">
        <v>2.2456855773925781</v>
      </c>
      <c r="AA771">
        <v>1.366486191749573</v>
      </c>
      <c r="AB771">
        <v>2.0978240966796879</v>
      </c>
      <c r="AC771">
        <v>1.7658624649047849</v>
      </c>
      <c r="AD771">
        <v>2.0899367332458501</v>
      </c>
      <c r="AE771">
        <v>1.6611447334289551</v>
      </c>
      <c r="AF771" s="3">
        <v>1.9694949388504031</v>
      </c>
      <c r="AG771" s="3">
        <v>1.8295136690139771</v>
      </c>
      <c r="AH771">
        <v>3.184159517288208</v>
      </c>
      <c r="AI771">
        <v>2.3267719745635991</v>
      </c>
      <c r="AJ771">
        <v>2.1388940811157231</v>
      </c>
      <c r="AK771">
        <v>2.2080032825469971</v>
      </c>
      <c r="AL771">
        <v>2.6758794784545898</v>
      </c>
      <c r="AM771">
        <v>1.8920658826828001</v>
      </c>
      <c r="AN771">
        <v>1.847535133361816</v>
      </c>
      <c r="AO771">
        <v>1.4167153835296631</v>
      </c>
    </row>
    <row r="772" spans="1:41" x14ac:dyDescent="0.25">
      <c r="A772">
        <v>771</v>
      </c>
      <c r="B772">
        <v>4.3119516372680664</v>
      </c>
      <c r="C772">
        <v>2.4019849300384521</v>
      </c>
      <c r="D772">
        <v>4.1318717002868652</v>
      </c>
      <c r="E772">
        <v>2.021791934967041</v>
      </c>
      <c r="F772">
        <v>21.041545867919918</v>
      </c>
      <c r="G772">
        <v>19.488664627075199</v>
      </c>
      <c r="H772">
        <v>6.2995696067810059</v>
      </c>
      <c r="I772">
        <v>11.413436889648439</v>
      </c>
      <c r="J772">
        <v>18.237213134765621</v>
      </c>
      <c r="K772">
        <v>19.496404647827148</v>
      </c>
      <c r="L772">
        <v>8.4255037307739258</v>
      </c>
      <c r="M772">
        <v>13.133975028991699</v>
      </c>
      <c r="N772">
        <v>5.6345977783203116</v>
      </c>
      <c r="O772">
        <v>8.6251907348632813</v>
      </c>
      <c r="P772">
        <v>5.8672637939453116</v>
      </c>
      <c r="Q772">
        <v>5.4136137962341309</v>
      </c>
      <c r="R772">
        <v>3.3480384349822998</v>
      </c>
      <c r="S772">
        <v>2.059219598770142</v>
      </c>
      <c r="T772">
        <v>2.3440666198730469</v>
      </c>
      <c r="U772">
        <v>1.907434225082397</v>
      </c>
      <c r="V772">
        <v>2.4840102195739751</v>
      </c>
      <c r="W772">
        <v>3.6451599597930908</v>
      </c>
      <c r="X772">
        <v>1.9844808578491211</v>
      </c>
      <c r="Y772">
        <v>1.4893056154251101</v>
      </c>
      <c r="Z772">
        <v>1.9946597814559941</v>
      </c>
      <c r="AA772">
        <v>1.8829095363616939</v>
      </c>
      <c r="AB772">
        <v>2.0228841304779048</v>
      </c>
      <c r="AC772">
        <v>1.449064373970032</v>
      </c>
      <c r="AD772">
        <v>2.0495765209197998</v>
      </c>
      <c r="AE772">
        <v>2.2035820484161381</v>
      </c>
      <c r="AF772" s="3">
        <v>1.8060775995254521</v>
      </c>
      <c r="AG772" s="3">
        <v>1.8790043592453001</v>
      </c>
      <c r="AH772">
        <v>2.2911539077758789</v>
      </c>
      <c r="AI772">
        <v>1.962929844856262</v>
      </c>
      <c r="AJ772">
        <v>2.1064548492431641</v>
      </c>
      <c r="AK772">
        <v>1.721907258033752</v>
      </c>
      <c r="AL772">
        <v>2.504834890365601</v>
      </c>
      <c r="AM772">
        <v>2.442493200302124</v>
      </c>
      <c r="AN772">
        <v>1.7132201194763179</v>
      </c>
      <c r="AO772">
        <v>1.4571384191513059</v>
      </c>
    </row>
    <row r="773" spans="1:41" x14ac:dyDescent="0.25">
      <c r="A773">
        <v>772</v>
      </c>
      <c r="B773">
        <v>4.1863422393798828</v>
      </c>
      <c r="C773">
        <v>2.692630529403687</v>
      </c>
      <c r="D773">
        <v>4.6629428863525391</v>
      </c>
      <c r="E773">
        <v>1.3595196008682251</v>
      </c>
      <c r="F773">
        <v>22.057514190673832</v>
      </c>
      <c r="G773">
        <v>19.538034439086911</v>
      </c>
      <c r="H773">
        <v>7.0646705627441406</v>
      </c>
      <c r="I773">
        <v>11.202742576599119</v>
      </c>
      <c r="J773">
        <v>18.61566162109375</v>
      </c>
      <c r="K773">
        <v>20.20955848693848</v>
      </c>
      <c r="L773">
        <v>10.93389892578125</v>
      </c>
      <c r="M773">
        <v>11.66830348968506</v>
      </c>
      <c r="N773">
        <v>6.8685479164123544</v>
      </c>
      <c r="O773">
        <v>6.5022993087768546</v>
      </c>
      <c r="P773">
        <v>5.7894749641418457</v>
      </c>
      <c r="Q773">
        <v>6.5186996459960938</v>
      </c>
      <c r="R773">
        <v>2.5301282405853271</v>
      </c>
      <c r="S773">
        <v>2.1874983310699458</v>
      </c>
      <c r="T773">
        <v>2.5584604740142818</v>
      </c>
      <c r="U773">
        <v>2.2528505325317378</v>
      </c>
      <c r="V773">
        <v>2.0332248210906978</v>
      </c>
      <c r="W773">
        <v>2.0660972595214839</v>
      </c>
      <c r="X773">
        <v>1.703900218009949</v>
      </c>
      <c r="Y773">
        <v>1.8664146661758421</v>
      </c>
      <c r="Z773">
        <v>2.259030818939209</v>
      </c>
      <c r="AA773">
        <v>3.2668476104736328</v>
      </c>
      <c r="AB773">
        <v>1.876505374908447</v>
      </c>
      <c r="AC773">
        <v>1.898379921913147</v>
      </c>
      <c r="AD773">
        <v>2.1583647727966309</v>
      </c>
      <c r="AE773">
        <v>2.0369875431060791</v>
      </c>
      <c r="AF773" s="3">
        <v>3.2795896530151372</v>
      </c>
      <c r="AG773" s="3">
        <v>4.7862448692321777</v>
      </c>
      <c r="AH773">
        <v>2.1823420524597168</v>
      </c>
      <c r="AI773">
        <v>2.7423832416534419</v>
      </c>
      <c r="AJ773">
        <v>2.2274115085601811</v>
      </c>
      <c r="AK773">
        <v>2.329236507415771</v>
      </c>
      <c r="AL773">
        <v>2.413490772247314</v>
      </c>
      <c r="AM773">
        <v>2.0979387760162349</v>
      </c>
      <c r="AN773">
        <v>1.9730920791625981</v>
      </c>
      <c r="AO773">
        <v>2.33806300163269</v>
      </c>
    </row>
    <row r="774" spans="1:41" x14ac:dyDescent="0.25">
      <c r="A774">
        <v>773</v>
      </c>
      <c r="B774">
        <v>3.8214542865753169</v>
      </c>
      <c r="C774">
        <v>2.671223402023315</v>
      </c>
      <c r="D774">
        <v>5.1807646751403809</v>
      </c>
      <c r="E774">
        <v>1.427696704864502</v>
      </c>
      <c r="F774">
        <v>26.01494216918945</v>
      </c>
      <c r="G774">
        <v>28.822414398193359</v>
      </c>
      <c r="H774">
        <v>7.2761974334716797</v>
      </c>
      <c r="I774">
        <v>10.306032180786129</v>
      </c>
      <c r="J774">
        <v>18.974411010742191</v>
      </c>
      <c r="K774">
        <v>18.710649490356449</v>
      </c>
      <c r="L774">
        <v>8.3760004043579102</v>
      </c>
      <c r="M774">
        <v>7.1835899353027344</v>
      </c>
      <c r="N774">
        <v>6.9972014427185059</v>
      </c>
      <c r="O774">
        <v>4.9490156173706046</v>
      </c>
      <c r="P774">
        <v>5.468297004699707</v>
      </c>
      <c r="Q774">
        <v>7.1645693778991699</v>
      </c>
      <c r="R774">
        <v>2.8503119945526119</v>
      </c>
      <c r="S774">
        <v>2.2835779190063481</v>
      </c>
      <c r="T774">
        <v>2.449144601821899</v>
      </c>
      <c r="U774">
        <v>1.799447298049927</v>
      </c>
      <c r="V774">
        <v>2.03679370880127</v>
      </c>
      <c r="W774">
        <v>2.082015752792358</v>
      </c>
      <c r="X774">
        <v>1.6700040102005</v>
      </c>
      <c r="Y774">
        <v>1.9044127464294429</v>
      </c>
      <c r="Z774">
        <v>2.0155105590820308</v>
      </c>
      <c r="AA774">
        <v>2.1858527660369869</v>
      </c>
      <c r="AB774">
        <v>1.864862203598022</v>
      </c>
      <c r="AC774">
        <v>1.6940879821777339</v>
      </c>
      <c r="AD774">
        <v>2.267910480499268</v>
      </c>
      <c r="AE774">
        <v>1.4248068332672119</v>
      </c>
      <c r="AF774" s="3">
        <v>3.6862351894378662</v>
      </c>
      <c r="AG774" s="3">
        <v>2.5194559097290039</v>
      </c>
      <c r="AH774">
        <v>2.1403734683990479</v>
      </c>
      <c r="AI774">
        <v>2.3923084735870361</v>
      </c>
      <c r="AJ774">
        <v>2.4230105876922612</v>
      </c>
      <c r="AK774">
        <v>1.801873564720154</v>
      </c>
      <c r="AL774">
        <v>2.3072302341461182</v>
      </c>
      <c r="AM774">
        <v>2.1856305599212651</v>
      </c>
      <c r="AN774">
        <v>4.0093607902526864</v>
      </c>
      <c r="AO774">
        <v>2.9181282520294189</v>
      </c>
    </row>
    <row r="775" spans="1:41" x14ac:dyDescent="0.25">
      <c r="A775">
        <v>774</v>
      </c>
      <c r="B775">
        <v>8.0341644287109375</v>
      </c>
      <c r="C775">
        <v>2.4792096614837651</v>
      </c>
      <c r="D775">
        <v>3.508068323135376</v>
      </c>
      <c r="E775">
        <v>1.481225728988647</v>
      </c>
      <c r="F775">
        <v>23.986831665039059</v>
      </c>
      <c r="G775">
        <v>22.558586120605469</v>
      </c>
      <c r="H775">
        <v>6.5754790306091309</v>
      </c>
      <c r="I775">
        <v>5.0584416389465332</v>
      </c>
      <c r="J775">
        <v>18.455886840820309</v>
      </c>
      <c r="K775">
        <v>18.791843414306641</v>
      </c>
      <c r="L775">
        <v>8.4767694473266602</v>
      </c>
      <c r="M775">
        <v>6.8647284507751456</v>
      </c>
      <c r="N775">
        <v>5.6308917999267578</v>
      </c>
      <c r="O775">
        <v>6.2839689254760742</v>
      </c>
      <c r="P775">
        <v>6.0929632186889648</v>
      </c>
      <c r="Q775">
        <v>6.0185799598693848</v>
      </c>
      <c r="R775">
        <v>2.7463645935058589</v>
      </c>
      <c r="S775">
        <v>2.6058287620544429</v>
      </c>
      <c r="T775">
        <v>2.1506795883178711</v>
      </c>
      <c r="U775">
        <v>2.3525140285491939</v>
      </c>
      <c r="V775">
        <v>2.349612712860107</v>
      </c>
      <c r="W775">
        <v>2.5120198726654048</v>
      </c>
      <c r="X775">
        <v>1.841522216796875</v>
      </c>
      <c r="Y775">
        <v>2.2857992649078369</v>
      </c>
      <c r="Z775">
        <v>2.216424942016602</v>
      </c>
      <c r="AA775">
        <v>2.403558731079102</v>
      </c>
      <c r="AB775">
        <v>1.9770557880401609</v>
      </c>
      <c r="AC775">
        <v>1.551496148109436</v>
      </c>
      <c r="AD775">
        <v>3.4291303157806401</v>
      </c>
      <c r="AE775">
        <v>2.5866432189941411</v>
      </c>
      <c r="AF775" s="3">
        <v>3.1499898433685298</v>
      </c>
      <c r="AG775" s="3">
        <v>2.470008373260498</v>
      </c>
      <c r="AH775">
        <v>2.3758738040924068</v>
      </c>
      <c r="AI775">
        <v>1.918911457061768</v>
      </c>
      <c r="AJ775">
        <v>1.9539855718612671</v>
      </c>
      <c r="AK775">
        <v>1.623582243919373</v>
      </c>
      <c r="AL775">
        <v>3.2877902984619141</v>
      </c>
      <c r="AM775">
        <v>2.9224286079406738</v>
      </c>
      <c r="AN775">
        <v>2.312732458114624</v>
      </c>
      <c r="AO775">
        <v>1.7877717018127439</v>
      </c>
    </row>
    <row r="776" spans="1:41" x14ac:dyDescent="0.25">
      <c r="A776">
        <v>775</v>
      </c>
      <c r="B776">
        <v>8.0099248886108398</v>
      </c>
      <c r="C776">
        <v>2.5396642684936519</v>
      </c>
      <c r="D776">
        <v>3.7823436260223389</v>
      </c>
      <c r="E776">
        <v>1.3271316289901729</v>
      </c>
      <c r="F776">
        <v>20.85881423950195</v>
      </c>
      <c r="G776">
        <v>21.471393585205082</v>
      </c>
      <c r="H776">
        <v>7.2762875556945801</v>
      </c>
      <c r="I776">
        <v>7.9375877380371094</v>
      </c>
      <c r="J776">
        <v>19.091766357421879</v>
      </c>
      <c r="K776">
        <v>17.616107940673832</v>
      </c>
      <c r="L776">
        <v>8.0873241424560547</v>
      </c>
      <c r="M776">
        <v>4.7002415657043457</v>
      </c>
      <c r="N776">
        <v>6.2994294166564941</v>
      </c>
      <c r="O776">
        <v>4.8639674186706543</v>
      </c>
      <c r="P776">
        <v>5.23699951171875</v>
      </c>
      <c r="Q776">
        <v>5.1223330497741699</v>
      </c>
      <c r="R776">
        <v>2.5584530830383301</v>
      </c>
      <c r="S776">
        <v>5.7410707473754883</v>
      </c>
      <c r="T776">
        <v>2.2167122364044189</v>
      </c>
      <c r="U776">
        <v>2.173502922058105</v>
      </c>
      <c r="V776">
        <v>2.1635875701904301</v>
      </c>
      <c r="W776">
        <v>1.860776901245117</v>
      </c>
      <c r="X776">
        <v>1.958179831504822</v>
      </c>
      <c r="Y776">
        <v>2.5388185977935791</v>
      </c>
      <c r="Z776">
        <v>2.3066954612731929</v>
      </c>
      <c r="AA776">
        <v>2.8825669288635249</v>
      </c>
      <c r="AB776">
        <v>2.029415369033813</v>
      </c>
      <c r="AC776">
        <v>1.669121265411377</v>
      </c>
      <c r="AD776">
        <v>2.617000818252563</v>
      </c>
      <c r="AE776">
        <v>2.0351295471191411</v>
      </c>
      <c r="AF776" s="3">
        <v>2.7569608688354492</v>
      </c>
      <c r="AG776" s="3">
        <v>3.514169454574585</v>
      </c>
      <c r="AH776">
        <v>2.0960013866424561</v>
      </c>
      <c r="AI776">
        <v>1.5818343162536621</v>
      </c>
      <c r="AJ776">
        <v>2.254971027374268</v>
      </c>
      <c r="AK776">
        <v>1.7087244987487791</v>
      </c>
      <c r="AL776">
        <v>2.4086513519287109</v>
      </c>
      <c r="AM776">
        <v>2.313388347625732</v>
      </c>
      <c r="AN776">
        <v>2.1595406532287602</v>
      </c>
      <c r="AO776">
        <v>2.2323589324951172</v>
      </c>
    </row>
    <row r="777" spans="1:41" x14ac:dyDescent="0.25">
      <c r="A777">
        <v>776</v>
      </c>
      <c r="B777">
        <v>3.8096153736114502</v>
      </c>
      <c r="C777">
        <v>2.971731424331665</v>
      </c>
      <c r="D777">
        <v>3.2295489311218262</v>
      </c>
      <c r="E777">
        <v>1.4829627275466919</v>
      </c>
      <c r="F777">
        <v>21.031320571899411</v>
      </c>
      <c r="G777">
        <v>32.928142547607422</v>
      </c>
      <c r="H777">
        <v>6.7082748413085938</v>
      </c>
      <c r="I777">
        <v>3.9715406894683838</v>
      </c>
      <c r="J777">
        <v>18.633127212524411</v>
      </c>
      <c r="K777">
        <v>19.3348503112793</v>
      </c>
      <c r="L777">
        <v>7.0536556243896484</v>
      </c>
      <c r="M777">
        <v>6.9178190231323242</v>
      </c>
      <c r="N777">
        <v>5.8201851844787598</v>
      </c>
      <c r="O777">
        <v>4.9353952407836914</v>
      </c>
      <c r="P777">
        <v>5.4696950912475586</v>
      </c>
      <c r="Q777">
        <v>9.3071365356445313</v>
      </c>
      <c r="R777">
        <v>2.9558134078979492</v>
      </c>
      <c r="S777">
        <v>3.1421070098876949</v>
      </c>
      <c r="T777">
        <v>2.3569660186767578</v>
      </c>
      <c r="U777">
        <v>1.4236505031585689</v>
      </c>
      <c r="V777">
        <v>1.8308806419372561</v>
      </c>
      <c r="W777">
        <v>2.1406064033508301</v>
      </c>
      <c r="X777">
        <v>1.786211371421814</v>
      </c>
      <c r="Y777">
        <v>1.3696727752685549</v>
      </c>
      <c r="Z777">
        <v>3.4288697242736821</v>
      </c>
      <c r="AA777">
        <v>3.500094890594482</v>
      </c>
      <c r="AB777">
        <v>1.9022485017776489</v>
      </c>
      <c r="AC777">
        <v>2.545268297195435</v>
      </c>
      <c r="AD777">
        <v>2.1835036277771001</v>
      </c>
      <c r="AE777">
        <v>1.553209066390991</v>
      </c>
      <c r="AF777" s="3">
        <v>7.9171562194824219</v>
      </c>
      <c r="AG777" s="3">
        <v>5.6819934844970703</v>
      </c>
      <c r="AH777">
        <v>1.979649543762207</v>
      </c>
      <c r="AI777">
        <v>2.328110933303833</v>
      </c>
      <c r="AJ777">
        <v>2.0926334857940669</v>
      </c>
      <c r="AK777">
        <v>1.705158591270447</v>
      </c>
      <c r="AL777">
        <v>2.213626623153687</v>
      </c>
      <c r="AM777">
        <v>2.2054798603057861</v>
      </c>
      <c r="AN777">
        <v>1.946306467056274</v>
      </c>
      <c r="AO777">
        <v>1.476131319999695</v>
      </c>
    </row>
    <row r="778" spans="1:41" x14ac:dyDescent="0.25">
      <c r="A778">
        <v>777</v>
      </c>
      <c r="B778">
        <v>4.7398738861083984</v>
      </c>
      <c r="C778">
        <v>4.7333188056945801</v>
      </c>
      <c r="D778">
        <v>5.2977323532104492</v>
      </c>
      <c r="E778">
        <v>1.4275884628295901</v>
      </c>
      <c r="F778">
        <v>22.24040412902832</v>
      </c>
      <c r="G778">
        <v>20.750469207763668</v>
      </c>
      <c r="H778">
        <v>7.7807836532592773</v>
      </c>
      <c r="I778">
        <v>4.0197386741638184</v>
      </c>
      <c r="J778">
        <v>18.245637893676761</v>
      </c>
      <c r="K778">
        <v>18.268768310546879</v>
      </c>
      <c r="L778">
        <v>10.16291332244873</v>
      </c>
      <c r="M778">
        <v>5.8769946098327637</v>
      </c>
      <c r="N778">
        <v>5.6736011505126953</v>
      </c>
      <c r="O778">
        <v>4.7419185638427734</v>
      </c>
      <c r="P778">
        <v>6.6478109359741211</v>
      </c>
      <c r="Q778">
        <v>4.5303969383239746</v>
      </c>
      <c r="R778">
        <v>3.442806720733643</v>
      </c>
      <c r="S778">
        <v>2.7388448715209961</v>
      </c>
      <c r="T778">
        <v>2.310340404510498</v>
      </c>
      <c r="U778">
        <v>2.5855038166046138</v>
      </c>
      <c r="V778">
        <v>1.96905517578125</v>
      </c>
      <c r="W778">
        <v>1.8599562644958501</v>
      </c>
      <c r="X778">
        <v>1.860978841781616</v>
      </c>
      <c r="Y778">
        <v>2.38034987449646</v>
      </c>
      <c r="Z778">
        <v>2.7217814922332759</v>
      </c>
      <c r="AA778">
        <v>2.2766754627227779</v>
      </c>
      <c r="AB778">
        <v>1.991792559623718</v>
      </c>
      <c r="AC778">
        <v>1.318290591239929</v>
      </c>
      <c r="AD778">
        <v>2.262595653533936</v>
      </c>
      <c r="AE778">
        <v>1.6108182668685911</v>
      </c>
      <c r="AF778" s="3">
        <v>4.9905509948730469</v>
      </c>
      <c r="AG778" s="3">
        <v>3.7986690998077388</v>
      </c>
      <c r="AH778">
        <v>2.0861456394195561</v>
      </c>
      <c r="AI778">
        <v>2.0215210914611821</v>
      </c>
      <c r="AJ778">
        <v>2.395771980285645</v>
      </c>
      <c r="AK778">
        <v>1.5367259979248049</v>
      </c>
      <c r="AL778">
        <v>2.0830545425415039</v>
      </c>
      <c r="AM778">
        <v>2.278363943099976</v>
      </c>
      <c r="AN778">
        <v>1.772287964820862</v>
      </c>
      <c r="AO778">
        <v>1.9439759254455571</v>
      </c>
    </row>
    <row r="779" spans="1:41" x14ac:dyDescent="0.25">
      <c r="A779">
        <v>778</v>
      </c>
      <c r="B779">
        <v>11.81024265289307</v>
      </c>
      <c r="C779">
        <v>4.2582564353942871</v>
      </c>
      <c r="D779">
        <v>4.2673015594482422</v>
      </c>
      <c r="E779">
        <v>1.6191419363021851</v>
      </c>
      <c r="F779">
        <v>24.876693725585941</v>
      </c>
      <c r="G779">
        <v>29.98946571350098</v>
      </c>
      <c r="H779">
        <v>6.8128194808959961</v>
      </c>
      <c r="I779">
        <v>4.2182779312133789</v>
      </c>
      <c r="J779">
        <v>18.442840576171879</v>
      </c>
      <c r="K779">
        <v>18.53902626037598</v>
      </c>
      <c r="L779">
        <v>9.0052433013916016</v>
      </c>
      <c r="M779">
        <v>7.9723720550537109</v>
      </c>
      <c r="N779">
        <v>5.2837886810302734</v>
      </c>
      <c r="O779">
        <v>4.5885343551635742</v>
      </c>
      <c r="P779">
        <v>4.9750556945800781</v>
      </c>
      <c r="Q779">
        <v>5.2584843635559082</v>
      </c>
      <c r="R779">
        <v>2.89671802520752</v>
      </c>
      <c r="S779">
        <v>2.917350053787231</v>
      </c>
      <c r="T779">
        <v>2.2742552757263179</v>
      </c>
      <c r="U779">
        <v>2.1887612342834468</v>
      </c>
      <c r="V779">
        <v>1.9219731092453001</v>
      </c>
      <c r="W779">
        <v>1.630871534347534</v>
      </c>
      <c r="X779">
        <v>1.9583181142807009</v>
      </c>
      <c r="Y779">
        <v>2.221727848052979</v>
      </c>
      <c r="Z779">
        <v>2.6873841285705571</v>
      </c>
      <c r="AA779">
        <v>3.0024445056915279</v>
      </c>
      <c r="AB779">
        <v>1.9176973104476931</v>
      </c>
      <c r="AC779">
        <v>2.029003381729126</v>
      </c>
      <c r="AD779">
        <v>2.2716667652130131</v>
      </c>
      <c r="AE779">
        <v>1.8743704557418821</v>
      </c>
      <c r="AF779" s="3">
        <v>4.2813739776611328</v>
      </c>
      <c r="AG779" s="3">
        <v>3.5089225769042969</v>
      </c>
      <c r="AH779">
        <v>2.1242270469665532</v>
      </c>
      <c r="AI779">
        <v>1.4033482074737551</v>
      </c>
      <c r="AJ779">
        <v>2.2069306373596191</v>
      </c>
      <c r="AK779">
        <v>1.977368116378784</v>
      </c>
      <c r="AL779">
        <v>2.0617721080780029</v>
      </c>
      <c r="AM779">
        <v>1.491145968437195</v>
      </c>
      <c r="AN779">
        <v>2.2048566341400151</v>
      </c>
      <c r="AO779">
        <v>2.7609462738037109</v>
      </c>
    </row>
    <row r="780" spans="1:41" x14ac:dyDescent="0.25">
      <c r="A780">
        <v>779</v>
      </c>
      <c r="B780">
        <v>6.2696576118469238</v>
      </c>
      <c r="C780">
        <v>2.8881394863128662</v>
      </c>
      <c r="D780">
        <v>4.0426616668701172</v>
      </c>
      <c r="E780">
        <v>1.888646602630615</v>
      </c>
      <c r="F780">
        <v>23.4173469543457</v>
      </c>
      <c r="G780">
        <v>21.916217803955082</v>
      </c>
      <c r="H780">
        <v>6.540372371673584</v>
      </c>
      <c r="I780">
        <v>6.8058619499206543</v>
      </c>
      <c r="J780">
        <v>18.69575119018555</v>
      </c>
      <c r="K780">
        <v>19.498115539550781</v>
      </c>
      <c r="L780">
        <v>7.7470192909240723</v>
      </c>
      <c r="M780">
        <v>16.251640319824219</v>
      </c>
      <c r="N780">
        <v>5.7505502700805664</v>
      </c>
      <c r="O780">
        <v>3.3867838382720952</v>
      </c>
      <c r="P780">
        <v>5.6039190292358398</v>
      </c>
      <c r="Q780">
        <v>5.318028450012207</v>
      </c>
      <c r="R780">
        <v>2.9833261966705318</v>
      </c>
      <c r="S780">
        <v>2.674530029296875</v>
      </c>
      <c r="T780">
        <v>2.3340098857879639</v>
      </c>
      <c r="U780">
        <v>2.5175654888153081</v>
      </c>
      <c r="V780">
        <v>2.1182446479797359</v>
      </c>
      <c r="W780">
        <v>1.611250519752502</v>
      </c>
      <c r="X780">
        <v>2.2315340042114258</v>
      </c>
      <c r="Y780">
        <v>3.5245096683502202</v>
      </c>
      <c r="Z780">
        <v>2.646406888961792</v>
      </c>
      <c r="AA780">
        <v>2.838664293289185</v>
      </c>
      <c r="AB780">
        <v>2.082766056060791</v>
      </c>
      <c r="AC780">
        <v>1.7107390165328979</v>
      </c>
      <c r="AD780">
        <v>2.084215641021729</v>
      </c>
      <c r="AE780">
        <v>1.7622989416122441</v>
      </c>
      <c r="AF780" s="3">
        <v>3.608725786209106</v>
      </c>
      <c r="AG780" s="3">
        <v>4.0431652069091797</v>
      </c>
      <c r="AH780">
        <v>4.0590763092041016</v>
      </c>
      <c r="AI780">
        <v>4.0567626953125</v>
      </c>
      <c r="AJ780">
        <v>2.1208176612853999</v>
      </c>
      <c r="AK780">
        <v>1.733495950698853</v>
      </c>
      <c r="AL780">
        <v>1.9982738494873049</v>
      </c>
      <c r="AM780">
        <v>1.4579975605010991</v>
      </c>
      <c r="AN780">
        <v>1.7991704940795901</v>
      </c>
      <c r="AO780">
        <v>1.660137414932251</v>
      </c>
    </row>
    <row r="781" spans="1:41" x14ac:dyDescent="0.25">
      <c r="A781">
        <v>780</v>
      </c>
      <c r="B781">
        <v>4.9398531913757324</v>
      </c>
      <c r="C781">
        <v>2.6248714923858638</v>
      </c>
      <c r="D781">
        <v>3.3292016983032231</v>
      </c>
      <c r="E781">
        <v>1.5106543302536011</v>
      </c>
      <c r="F781">
        <v>23.216278076171879</v>
      </c>
      <c r="G781">
        <v>22.941854476928711</v>
      </c>
      <c r="H781">
        <v>6.8739690780639648</v>
      </c>
      <c r="I781">
        <v>12.239072799682621</v>
      </c>
      <c r="J781">
        <v>18.448295593261719</v>
      </c>
      <c r="K781">
        <v>18.041082382202148</v>
      </c>
      <c r="L781">
        <v>9.8373546600341797</v>
      </c>
      <c r="M781">
        <v>10.929757118225099</v>
      </c>
      <c r="N781">
        <v>6.112614631652832</v>
      </c>
      <c r="O781">
        <v>5.6992778778076172</v>
      </c>
      <c r="P781">
        <v>4.7440891265869141</v>
      </c>
      <c r="Q781">
        <v>4.0864400863647461</v>
      </c>
      <c r="R781">
        <v>2.9147639274597168</v>
      </c>
      <c r="S781">
        <v>3.2860391139984131</v>
      </c>
      <c r="T781">
        <v>2.4173583984375</v>
      </c>
      <c r="U781">
        <v>2.8051011562347412</v>
      </c>
      <c r="V781">
        <v>1.9309467077255249</v>
      </c>
      <c r="W781">
        <v>2.3643472194671631</v>
      </c>
      <c r="X781">
        <v>2.077480792999268</v>
      </c>
      <c r="Y781">
        <v>1.3040956258773799</v>
      </c>
      <c r="Z781">
        <v>2.3351795673370361</v>
      </c>
      <c r="AA781">
        <v>4.6452980041503906</v>
      </c>
      <c r="AB781">
        <v>1.9048975706100459</v>
      </c>
      <c r="AC781">
        <v>2.4447708129882808</v>
      </c>
      <c r="AD781">
        <v>2.3108944892883301</v>
      </c>
      <c r="AE781">
        <v>1.539935231208801</v>
      </c>
      <c r="AF781" s="3">
        <v>3.679902315139771</v>
      </c>
      <c r="AG781" s="3">
        <v>3.1609344482421879</v>
      </c>
      <c r="AH781">
        <v>2.7487809658050542</v>
      </c>
      <c r="AI781">
        <v>2.0345084667205811</v>
      </c>
      <c r="AJ781">
        <v>1.9671850204467769</v>
      </c>
      <c r="AK781">
        <v>2.1234052181243901</v>
      </c>
      <c r="AL781">
        <v>1.899076581001282</v>
      </c>
      <c r="AM781">
        <v>2.5653691291809082</v>
      </c>
      <c r="AN781">
        <v>2.0550227165222168</v>
      </c>
      <c r="AO781">
        <v>2.8891923427581792</v>
      </c>
    </row>
    <row r="782" spans="1:41" x14ac:dyDescent="0.25">
      <c r="A782">
        <v>781</v>
      </c>
      <c r="B782">
        <v>3.7067897319793701</v>
      </c>
      <c r="C782">
        <v>2.4544708728790279</v>
      </c>
      <c r="D782">
        <v>2.706567525863647</v>
      </c>
      <c r="E782">
        <v>1.8139404058456421</v>
      </c>
      <c r="F782">
        <v>21.79129600524902</v>
      </c>
      <c r="G782">
        <v>18.487771987915039</v>
      </c>
      <c r="H782">
        <v>8.5679426193237305</v>
      </c>
      <c r="I782">
        <v>6.3620777130126953</v>
      </c>
      <c r="J782">
        <v>18.318538665771481</v>
      </c>
      <c r="K782">
        <v>17.876955032348629</v>
      </c>
      <c r="L782">
        <v>7.292022705078125</v>
      </c>
      <c r="M782">
        <v>5.469454288482666</v>
      </c>
      <c r="N782">
        <v>5.7689366340637207</v>
      </c>
      <c r="O782">
        <v>5.5392708778381348</v>
      </c>
      <c r="P782">
        <v>4.7273473739624023</v>
      </c>
      <c r="Q782">
        <v>6.5973119735717773</v>
      </c>
      <c r="R782">
        <v>2.406392097473145</v>
      </c>
      <c r="S782">
        <v>2.304374217987061</v>
      </c>
      <c r="T782">
        <v>2.362244606018066</v>
      </c>
      <c r="U782">
        <v>3.0452370643615718</v>
      </c>
      <c r="V782">
        <v>2.1614129543304439</v>
      </c>
      <c r="W782">
        <v>1.3935718536376951</v>
      </c>
      <c r="X782">
        <v>2.1864995956420898</v>
      </c>
      <c r="Y782">
        <v>2.0126981735229492</v>
      </c>
      <c r="Z782">
        <v>2.1943848133087158</v>
      </c>
      <c r="AA782">
        <v>1.713676452636719</v>
      </c>
      <c r="AB782">
        <v>1.8414568901062009</v>
      </c>
      <c r="AC782">
        <v>1.307770371437073</v>
      </c>
      <c r="AD782">
        <v>2.3867278099060059</v>
      </c>
      <c r="AE782">
        <v>1.857119560241699</v>
      </c>
      <c r="AF782" s="3">
        <v>3.3524959087371831</v>
      </c>
      <c r="AG782" s="3">
        <v>2.8876991271972661</v>
      </c>
      <c r="AH782">
        <v>2.2633464336395259</v>
      </c>
      <c r="AI782">
        <v>2.4313807487487789</v>
      </c>
      <c r="AJ782">
        <v>2.3071577548980708</v>
      </c>
      <c r="AK782">
        <v>1.6585532426834111</v>
      </c>
      <c r="AL782">
        <v>2.046751976013184</v>
      </c>
      <c r="AM782">
        <v>1.4980840682983401</v>
      </c>
      <c r="AN782">
        <v>2.017048835754395</v>
      </c>
      <c r="AO782">
        <v>1.2785845994949341</v>
      </c>
    </row>
    <row r="783" spans="1:41" x14ac:dyDescent="0.25">
      <c r="A783">
        <v>782</v>
      </c>
      <c r="B783">
        <v>3.965718269348145</v>
      </c>
      <c r="C783">
        <v>2.3195235729217529</v>
      </c>
      <c r="D783">
        <v>2.9703605175018311</v>
      </c>
      <c r="E783">
        <v>1.415484547615051</v>
      </c>
      <c r="F783">
        <v>21.426145553588871</v>
      </c>
      <c r="G783">
        <v>19.808309555053711</v>
      </c>
      <c r="H783">
        <v>6.5085897445678711</v>
      </c>
      <c r="I783">
        <v>7.4362697601318359</v>
      </c>
      <c r="J783">
        <v>18.679050445556641</v>
      </c>
      <c r="K783">
        <v>17.70381927490234</v>
      </c>
      <c r="L783">
        <v>8.4342041015625</v>
      </c>
      <c r="M783">
        <v>10.962380409240721</v>
      </c>
      <c r="N783">
        <v>6.236320972442627</v>
      </c>
      <c r="O783">
        <v>3.6090784072875981</v>
      </c>
      <c r="P783">
        <v>5.4639377593994141</v>
      </c>
      <c r="Q783">
        <v>7.5521259307861328</v>
      </c>
      <c r="R783">
        <v>2.503531932830811</v>
      </c>
      <c r="S783">
        <v>2.1578538417816162</v>
      </c>
      <c r="T783">
        <v>2.1863002777099609</v>
      </c>
      <c r="U783">
        <v>1.769142270088196</v>
      </c>
      <c r="V783">
        <v>2.017088890075684</v>
      </c>
      <c r="W783">
        <v>1.6890273094177251</v>
      </c>
      <c r="X783">
        <v>1.985661387443542</v>
      </c>
      <c r="Y783">
        <v>2.400484561920166</v>
      </c>
      <c r="Z783">
        <v>2.1670465469360352</v>
      </c>
      <c r="AA783">
        <v>1.606695175170898</v>
      </c>
      <c r="AB783">
        <v>2.1616816520690918</v>
      </c>
      <c r="AC783">
        <v>1.6400014162063601</v>
      </c>
      <c r="AD783">
        <v>2.2596697807312012</v>
      </c>
      <c r="AE783">
        <v>2.2874653339385991</v>
      </c>
      <c r="AF783" s="3">
        <v>3.5143544673919682</v>
      </c>
      <c r="AG783" s="3">
        <v>5.1432132720947266</v>
      </c>
      <c r="AH783">
        <v>1.959742069244385</v>
      </c>
      <c r="AI783">
        <v>1.915079593658447</v>
      </c>
      <c r="AJ783">
        <v>3.6778252124786381</v>
      </c>
      <c r="AK783">
        <v>4.252716064453125</v>
      </c>
      <c r="AL783">
        <v>1.8473905324935911</v>
      </c>
      <c r="AM783">
        <v>2.0846037864685059</v>
      </c>
      <c r="AN783">
        <v>1.9824011325836179</v>
      </c>
      <c r="AO783">
        <v>1.567142605781555</v>
      </c>
    </row>
    <row r="784" spans="1:41" x14ac:dyDescent="0.25">
      <c r="A784">
        <v>783</v>
      </c>
      <c r="B784">
        <v>3.7924144268035889</v>
      </c>
      <c r="C784">
        <v>3.2423148155212398</v>
      </c>
      <c r="D784">
        <v>2.84125828742981</v>
      </c>
      <c r="E784">
        <v>1.4382374286651609</v>
      </c>
      <c r="F784">
        <v>23.595733642578121</v>
      </c>
      <c r="G784">
        <v>39.314350128173828</v>
      </c>
      <c r="H784">
        <v>6.9056153297424316</v>
      </c>
      <c r="I784">
        <v>4.3143510818481454</v>
      </c>
      <c r="J784">
        <v>18.201040267944339</v>
      </c>
      <c r="K784">
        <v>18.269746780395511</v>
      </c>
      <c r="L784">
        <v>8.2433261871337891</v>
      </c>
      <c r="M784">
        <v>13.28032112121582</v>
      </c>
      <c r="N784">
        <v>5.3703231811523438</v>
      </c>
      <c r="O784">
        <v>5.226534366607666</v>
      </c>
      <c r="P784">
        <v>5.1771683692932129</v>
      </c>
      <c r="Q784">
        <v>4.6291322708129883</v>
      </c>
      <c r="R784">
        <v>2.6740963459014888</v>
      </c>
      <c r="S784">
        <v>2.3602697849273682</v>
      </c>
      <c r="T784">
        <v>2.2975602149963379</v>
      </c>
      <c r="U784">
        <v>1.713774681091309</v>
      </c>
      <c r="V784">
        <v>1.9816019535064699</v>
      </c>
      <c r="W784">
        <v>1.9564652442932129</v>
      </c>
      <c r="X784">
        <v>2.1244411468505859</v>
      </c>
      <c r="Y784">
        <v>1.2986694574356079</v>
      </c>
      <c r="Z784">
        <v>2.2297384738922119</v>
      </c>
      <c r="AA784">
        <v>1.7410545349121089</v>
      </c>
      <c r="AB784">
        <v>1.848058700561523</v>
      </c>
      <c r="AC784">
        <v>1.8652970790863039</v>
      </c>
      <c r="AD784">
        <v>2.0986578464508061</v>
      </c>
      <c r="AE784">
        <v>1.4808181524276729</v>
      </c>
      <c r="AF784" s="3">
        <v>3.5222268104553218</v>
      </c>
      <c r="AG784" s="3">
        <v>2.7007591724395752</v>
      </c>
      <c r="AH784">
        <v>2.0607643127441411</v>
      </c>
      <c r="AI784">
        <v>1.7890056371688841</v>
      </c>
      <c r="AJ784">
        <v>3.7692217826843262</v>
      </c>
      <c r="AK784">
        <v>3.9926548004150391</v>
      </c>
      <c r="AL784">
        <v>1.9306391477584841</v>
      </c>
      <c r="AM784">
        <v>1.630933284759521</v>
      </c>
      <c r="AN784">
        <v>1.850941061973572</v>
      </c>
      <c r="AO784">
        <v>1.49896252155304</v>
      </c>
    </row>
    <row r="785" spans="1:41" x14ac:dyDescent="0.25">
      <c r="A785">
        <v>784</v>
      </c>
      <c r="B785">
        <v>8.3289680480957031</v>
      </c>
      <c r="C785">
        <v>3.0537185668945308</v>
      </c>
      <c r="D785">
        <v>3.09393310546875</v>
      </c>
      <c r="E785">
        <v>1.317816495895386</v>
      </c>
      <c r="F785">
        <v>24.40105056762695</v>
      </c>
      <c r="G785">
        <v>21.37595176696777</v>
      </c>
      <c r="H785">
        <v>5.4919648170471191</v>
      </c>
      <c r="I785">
        <v>5.929840087890625</v>
      </c>
      <c r="J785">
        <v>18.2454719543457</v>
      </c>
      <c r="K785">
        <v>20.173521041870121</v>
      </c>
      <c r="L785">
        <v>7.4141550064086914</v>
      </c>
      <c r="M785">
        <v>21.1763916015625</v>
      </c>
      <c r="N785">
        <v>5.9761462211608887</v>
      </c>
      <c r="O785">
        <v>5.3424253463745117</v>
      </c>
      <c r="P785">
        <v>5.2728815078735352</v>
      </c>
      <c r="Q785">
        <v>4.5207862854003906</v>
      </c>
      <c r="R785">
        <v>2.3316352367401119</v>
      </c>
      <c r="S785">
        <v>2.1023871898651119</v>
      </c>
      <c r="T785">
        <v>2.3049595355987549</v>
      </c>
      <c r="U785">
        <v>2.752888679504395</v>
      </c>
      <c r="V785">
        <v>2.4215502738952641</v>
      </c>
      <c r="W785">
        <v>2.2938394546508789</v>
      </c>
      <c r="X785">
        <v>2.139202356338501</v>
      </c>
      <c r="Y785">
        <v>2.0522515773773189</v>
      </c>
      <c r="Z785">
        <v>2.2403564453125</v>
      </c>
      <c r="AA785">
        <v>1.891103982925415</v>
      </c>
      <c r="AB785">
        <v>1.7128399610519409</v>
      </c>
      <c r="AC785">
        <v>1.321087121963501</v>
      </c>
      <c r="AD785">
        <v>2.3746950626373291</v>
      </c>
      <c r="AE785">
        <v>2.6957230567932129</v>
      </c>
      <c r="AF785" s="3">
        <v>3.359643697738647</v>
      </c>
      <c r="AG785" s="3">
        <v>3.0127685070037842</v>
      </c>
      <c r="AH785">
        <v>1.8547395467758181</v>
      </c>
      <c r="AI785">
        <v>2.139267206192017</v>
      </c>
      <c r="AJ785">
        <v>3.7704582214355469</v>
      </c>
      <c r="AK785">
        <v>8.1029777526855469</v>
      </c>
      <c r="AL785">
        <v>2.0385270118713379</v>
      </c>
      <c r="AM785">
        <v>1.4426014423370359</v>
      </c>
      <c r="AN785">
        <v>1.8942053318023679</v>
      </c>
      <c r="AO785">
        <v>1.6355735063552861</v>
      </c>
    </row>
    <row r="786" spans="1:41" x14ac:dyDescent="0.25">
      <c r="A786">
        <v>785</v>
      </c>
      <c r="B786">
        <v>7.8475165367126456</v>
      </c>
      <c r="C786">
        <v>3.4530985355377202</v>
      </c>
      <c r="D786">
        <v>3.2490353584289551</v>
      </c>
      <c r="E786">
        <v>1.5334911346435549</v>
      </c>
      <c r="F786">
        <v>22.08632850646973</v>
      </c>
      <c r="G786">
        <v>19.2013053894043</v>
      </c>
      <c r="H786">
        <v>6.8521327972412109</v>
      </c>
      <c r="I786">
        <v>4.3585562705993652</v>
      </c>
      <c r="J786">
        <v>18.56925201416016</v>
      </c>
      <c r="K786">
        <v>18.436965942382809</v>
      </c>
      <c r="L786">
        <v>9.7351589202880859</v>
      </c>
      <c r="M786">
        <v>12.30597972869873</v>
      </c>
      <c r="N786">
        <v>6.834782600402832</v>
      </c>
      <c r="O786">
        <v>4.1839752197265616</v>
      </c>
      <c r="P786">
        <v>5.2579398155212402</v>
      </c>
      <c r="Q786">
        <v>5.3275318145751953</v>
      </c>
      <c r="R786">
        <v>2.3311781883239751</v>
      </c>
      <c r="S786">
        <v>2.4587149620056148</v>
      </c>
      <c r="T786">
        <v>2.489869356155396</v>
      </c>
      <c r="U786">
        <v>2.5293505191802979</v>
      </c>
      <c r="V786">
        <v>2.4465639591217041</v>
      </c>
      <c r="W786">
        <v>1.2426366806030269</v>
      </c>
      <c r="X786">
        <v>1.9426494836807251</v>
      </c>
      <c r="Y786">
        <v>2.7687819004058838</v>
      </c>
      <c r="Z786">
        <v>2.1920850276947021</v>
      </c>
      <c r="AA786">
        <v>1.8416159152984619</v>
      </c>
      <c r="AB786">
        <v>1.7417314052581789</v>
      </c>
      <c r="AC786">
        <v>2.1479735374450679</v>
      </c>
      <c r="AD786">
        <v>3.4843347072601318</v>
      </c>
      <c r="AE786">
        <v>2.665593147277832</v>
      </c>
      <c r="AF786" s="3">
        <v>3.1694362163543701</v>
      </c>
      <c r="AG786" s="3">
        <v>2.7670624256134029</v>
      </c>
      <c r="AH786">
        <v>2.2094390392303471</v>
      </c>
      <c r="AI786">
        <v>2.3902196884155269</v>
      </c>
      <c r="AJ786">
        <v>5.6126770973205566</v>
      </c>
      <c r="AK786">
        <v>5.2397193908691406</v>
      </c>
      <c r="AL786">
        <v>1.9756119251251221</v>
      </c>
      <c r="AM786">
        <v>1.964164614677429</v>
      </c>
      <c r="AN786">
        <v>1.776673555374146</v>
      </c>
      <c r="AO786">
        <v>2.3296356201171879</v>
      </c>
    </row>
    <row r="787" spans="1:41" x14ac:dyDescent="0.25">
      <c r="A787">
        <v>786</v>
      </c>
      <c r="B787">
        <v>6.2175760269165039</v>
      </c>
      <c r="C787">
        <v>3.3368477821350102</v>
      </c>
      <c r="D787">
        <v>3.736350536346436</v>
      </c>
      <c r="E787">
        <v>2.3802058696746831</v>
      </c>
      <c r="F787">
        <v>23.41734504699707</v>
      </c>
      <c r="G787">
        <v>20.377962112426761</v>
      </c>
      <c r="H787">
        <v>7.8428564071655273</v>
      </c>
      <c r="I787">
        <v>12.4881591796875</v>
      </c>
      <c r="J787">
        <v>18.526681900024411</v>
      </c>
      <c r="K787">
        <v>18.685712814331051</v>
      </c>
      <c r="L787">
        <v>8.4846687316894531</v>
      </c>
      <c r="M787">
        <v>8.3744735717773438</v>
      </c>
      <c r="N787">
        <v>6.2760281562805176</v>
      </c>
      <c r="O787">
        <v>3.9984254837036128</v>
      </c>
      <c r="P787">
        <v>5.2068743705749512</v>
      </c>
      <c r="Q787">
        <v>3.0846295356750488</v>
      </c>
      <c r="R787">
        <v>2.552232027053833</v>
      </c>
      <c r="S787">
        <v>1.7324885129928591</v>
      </c>
      <c r="T787">
        <v>2.69150710105896</v>
      </c>
      <c r="U787">
        <v>1.7844142913818359</v>
      </c>
      <c r="V787">
        <v>2.0703856945037842</v>
      </c>
      <c r="W787">
        <v>1.4293632507324221</v>
      </c>
      <c r="X787">
        <v>3.2086029052734379</v>
      </c>
      <c r="Y787">
        <v>7.7362990379333496</v>
      </c>
      <c r="Z787">
        <v>2.081762313842773</v>
      </c>
      <c r="AA787">
        <v>2.7421696186065669</v>
      </c>
      <c r="AB787">
        <v>1.8725894689559941</v>
      </c>
      <c r="AC787">
        <v>1.617168784141541</v>
      </c>
      <c r="AD787">
        <v>2.4975771903991699</v>
      </c>
      <c r="AE787">
        <v>1.713296175003052</v>
      </c>
      <c r="AF787" s="3">
        <v>3.0353200435638432</v>
      </c>
      <c r="AG787" s="3">
        <v>4.6041707992553711</v>
      </c>
      <c r="AH787">
        <v>2.424249410629272</v>
      </c>
      <c r="AI787">
        <v>1.796247601509094</v>
      </c>
      <c r="AJ787">
        <v>3.762306690216064</v>
      </c>
      <c r="AK787">
        <v>3.0989387035369869</v>
      </c>
      <c r="AL787">
        <v>2.0207691192626949</v>
      </c>
      <c r="AM787">
        <v>2.2920997142791748</v>
      </c>
      <c r="AN787">
        <v>1.9265691041946409</v>
      </c>
      <c r="AO787">
        <v>1.9463546276092529</v>
      </c>
    </row>
    <row r="788" spans="1:41" x14ac:dyDescent="0.25">
      <c r="A788">
        <v>787</v>
      </c>
      <c r="B788">
        <v>5.0805091857910156</v>
      </c>
      <c r="C788">
        <v>3.257424116134644</v>
      </c>
      <c r="D788">
        <v>3.620346307754517</v>
      </c>
      <c r="E788">
        <v>1.3319698572158809</v>
      </c>
      <c r="F788">
        <v>22.237855911254879</v>
      </c>
      <c r="G788">
        <v>19.88250732421875</v>
      </c>
      <c r="H788">
        <v>6.0579423904418954</v>
      </c>
      <c r="I788">
        <v>4.9838542938232422</v>
      </c>
      <c r="J788">
        <v>18.985872268676761</v>
      </c>
      <c r="K788">
        <v>17.632081985473629</v>
      </c>
      <c r="L788">
        <v>8.6598606109619141</v>
      </c>
      <c r="M788">
        <v>5.7930459976196289</v>
      </c>
      <c r="N788">
        <v>5.7965555191040039</v>
      </c>
      <c r="O788">
        <v>6.3525700569152832</v>
      </c>
      <c r="P788">
        <v>5.609471321105957</v>
      </c>
      <c r="Q788">
        <v>4.1302385330200204</v>
      </c>
      <c r="R788">
        <v>2.6438865661621089</v>
      </c>
      <c r="S788">
        <v>2.429265975952148</v>
      </c>
      <c r="T788">
        <v>2.285657644271851</v>
      </c>
      <c r="U788">
        <v>2.6879804134368901</v>
      </c>
      <c r="V788">
        <v>1.796096205711365</v>
      </c>
      <c r="W788">
        <v>1.6922059059143071</v>
      </c>
      <c r="X788">
        <v>3.8719179630279541</v>
      </c>
      <c r="Y788">
        <v>4.7079243659973136</v>
      </c>
      <c r="Z788">
        <v>2.044501781463623</v>
      </c>
      <c r="AA788">
        <v>2.0680468082427979</v>
      </c>
      <c r="AB788">
        <v>1.7682008743286131</v>
      </c>
      <c r="AC788">
        <v>1.3542753458023069</v>
      </c>
      <c r="AD788">
        <v>2.9056985378265381</v>
      </c>
      <c r="AE788">
        <v>2.3595702648162842</v>
      </c>
      <c r="AF788" s="3">
        <v>2.9918568134307861</v>
      </c>
      <c r="AG788" s="3">
        <v>2.2368760108947749</v>
      </c>
      <c r="AH788">
        <v>1.8613319396972661</v>
      </c>
      <c r="AI788">
        <v>2.027822732925415</v>
      </c>
      <c r="AJ788">
        <v>3.4488239288330078</v>
      </c>
      <c r="AK788">
        <v>2.7876684665679932</v>
      </c>
      <c r="AL788">
        <v>2.0664949417114258</v>
      </c>
      <c r="AM788">
        <v>2.457442998886108</v>
      </c>
      <c r="AN788">
        <v>1.9093668460845949</v>
      </c>
      <c r="AO788">
        <v>1.28421950340271</v>
      </c>
    </row>
    <row r="789" spans="1:41" x14ac:dyDescent="0.25">
      <c r="A789">
        <v>788</v>
      </c>
      <c r="B789">
        <v>6.1480808258056641</v>
      </c>
      <c r="C789">
        <v>2.5803780555725102</v>
      </c>
      <c r="D789">
        <v>2.9448525905609131</v>
      </c>
      <c r="E789">
        <v>1.27829909324646</v>
      </c>
      <c r="F789">
        <v>22.274345397949219</v>
      </c>
      <c r="G789">
        <v>24.0398063659668</v>
      </c>
      <c r="H789">
        <v>6.9227161407470703</v>
      </c>
      <c r="I789">
        <v>5.2088236808776864</v>
      </c>
      <c r="J789">
        <v>18.164983749389648</v>
      </c>
      <c r="K789">
        <v>18.636383056640621</v>
      </c>
      <c r="L789">
        <v>9.0315275192260742</v>
      </c>
      <c r="M789">
        <v>17.03945159912109</v>
      </c>
      <c r="N789">
        <v>5.5987029075622559</v>
      </c>
      <c r="O789">
        <v>3.8081367015838619</v>
      </c>
      <c r="P789">
        <v>5.0692620277404794</v>
      </c>
      <c r="Q789">
        <v>4.0490837097167969</v>
      </c>
      <c r="R789">
        <v>2.842037439346313</v>
      </c>
      <c r="S789">
        <v>2.1562635898590088</v>
      </c>
      <c r="T789">
        <v>2.1788806915283199</v>
      </c>
      <c r="U789">
        <v>1.4769808053970339</v>
      </c>
      <c r="V789">
        <v>2.0723950862884521</v>
      </c>
      <c r="W789">
        <v>1.83637011051178</v>
      </c>
      <c r="X789">
        <v>2.6709692478179932</v>
      </c>
      <c r="Y789">
        <v>2.2109217643737789</v>
      </c>
      <c r="Z789">
        <v>2.2906990051269531</v>
      </c>
      <c r="AA789">
        <v>1.5989129543304439</v>
      </c>
      <c r="AB789">
        <v>2.519996166229248</v>
      </c>
      <c r="AC789">
        <v>1.360056400299072</v>
      </c>
      <c r="AD789">
        <v>2.7123372554779048</v>
      </c>
      <c r="AE789">
        <v>2.9058208465576172</v>
      </c>
      <c r="AF789" s="3">
        <v>3.346009492874146</v>
      </c>
      <c r="AG789" s="3">
        <v>2.6705067157745361</v>
      </c>
      <c r="AH789">
        <v>1.912671804428101</v>
      </c>
      <c r="AI789">
        <v>2.0701992511749272</v>
      </c>
      <c r="AJ789">
        <v>3.016858577728271</v>
      </c>
      <c r="AK789">
        <v>2.5485043525695801</v>
      </c>
      <c r="AL789">
        <v>1.9467136859893801</v>
      </c>
      <c r="AM789">
        <v>2.037447452545166</v>
      </c>
      <c r="AN789">
        <v>1.9364054203033449</v>
      </c>
      <c r="AO789">
        <v>1.942009449005127</v>
      </c>
    </row>
    <row r="790" spans="1:41" x14ac:dyDescent="0.25">
      <c r="A790">
        <v>789</v>
      </c>
      <c r="B790">
        <v>4.2196393013000488</v>
      </c>
      <c r="C790">
        <v>2.3954653739929199</v>
      </c>
      <c r="D790">
        <v>3.4620296955108638</v>
      </c>
      <c r="E790">
        <v>1.710119366645813</v>
      </c>
      <c r="F790">
        <v>21.87449836730957</v>
      </c>
      <c r="G790">
        <v>23.85782432556152</v>
      </c>
      <c r="H790">
        <v>6.2730379104614258</v>
      </c>
      <c r="I790">
        <v>3.9215934276580811</v>
      </c>
      <c r="J790">
        <v>18.16665077209473</v>
      </c>
      <c r="K790">
        <v>18.00440788269043</v>
      </c>
      <c r="L790">
        <v>7.8560843467712402</v>
      </c>
      <c r="M790">
        <v>4.180203914642334</v>
      </c>
      <c r="N790">
        <v>6.1770534515380859</v>
      </c>
      <c r="O790">
        <v>3.886487483978271</v>
      </c>
      <c r="P790">
        <v>5.282618522644043</v>
      </c>
      <c r="Q790">
        <v>7.5882430076599121</v>
      </c>
      <c r="R790">
        <v>2.7246427536010742</v>
      </c>
      <c r="S790">
        <v>2.126801490783691</v>
      </c>
      <c r="T790">
        <v>2.2926876544952388</v>
      </c>
      <c r="U790">
        <v>2.1349682807922359</v>
      </c>
      <c r="V790">
        <v>1.902331590652466</v>
      </c>
      <c r="W790">
        <v>1.814574241638184</v>
      </c>
      <c r="X790">
        <v>2.2811498641967769</v>
      </c>
      <c r="Y790">
        <v>1.6315655708312991</v>
      </c>
      <c r="Z790">
        <v>1.9623759984970091</v>
      </c>
      <c r="AA790">
        <v>2.0446014404296879</v>
      </c>
      <c r="AB790">
        <v>1.9017611742019651</v>
      </c>
      <c r="AC790">
        <v>1.8387260437011721</v>
      </c>
      <c r="AD790">
        <v>2.5400300025939941</v>
      </c>
      <c r="AE790">
        <v>2.629408597946167</v>
      </c>
      <c r="AF790" s="3">
        <v>2.884819507598877</v>
      </c>
      <c r="AG790" s="3">
        <v>2.9677238464355469</v>
      </c>
      <c r="AH790">
        <v>2.0608699321746831</v>
      </c>
      <c r="AI790">
        <v>1.828701376914978</v>
      </c>
      <c r="AJ790">
        <v>3.0633199214935298</v>
      </c>
      <c r="AK790">
        <v>2.5229251384735112</v>
      </c>
      <c r="AL790">
        <v>2.2949995994567871</v>
      </c>
      <c r="AM790">
        <v>2.0579478740692139</v>
      </c>
      <c r="AN790">
        <v>1.843798041343689</v>
      </c>
      <c r="AO790">
        <v>2.3310718536376949</v>
      </c>
    </row>
    <row r="791" spans="1:41" x14ac:dyDescent="0.25">
      <c r="A791">
        <v>790</v>
      </c>
      <c r="B791">
        <v>4.2407717704772949</v>
      </c>
      <c r="C791">
        <v>2.2878150939941411</v>
      </c>
      <c r="D791">
        <v>4.3427472114562988</v>
      </c>
      <c r="E791">
        <v>1.257090210914612</v>
      </c>
      <c r="F791">
        <v>23.326469421386719</v>
      </c>
      <c r="G791">
        <v>18.8218994140625</v>
      </c>
      <c r="H791">
        <v>7.1469602584838867</v>
      </c>
      <c r="I791">
        <v>12.773433685302731</v>
      </c>
      <c r="J791">
        <v>18.260372161865231</v>
      </c>
      <c r="K791">
        <v>18.139139175415039</v>
      </c>
      <c r="L791">
        <v>8.9198312759399414</v>
      </c>
      <c r="M791">
        <v>29.428955078125</v>
      </c>
      <c r="N791">
        <v>5.8839278221130371</v>
      </c>
      <c r="O791">
        <v>9.1732006072998047</v>
      </c>
      <c r="P791">
        <v>5.7476205825805664</v>
      </c>
      <c r="Q791">
        <v>4.3869552612304688</v>
      </c>
      <c r="R791">
        <v>4.3795881271362296</v>
      </c>
      <c r="S791">
        <v>6.5668396949768066</v>
      </c>
      <c r="T791">
        <v>2.162420272827148</v>
      </c>
      <c r="U791">
        <v>1.673528671264648</v>
      </c>
      <c r="V791">
        <v>2.2197034358978271</v>
      </c>
      <c r="W791">
        <v>2.6838078498840332</v>
      </c>
      <c r="X791">
        <v>2.2400226593017578</v>
      </c>
      <c r="Y791">
        <v>1.897174000740051</v>
      </c>
      <c r="Z791">
        <v>2.0863814353942871</v>
      </c>
      <c r="AA791">
        <v>2.0901296138763432</v>
      </c>
      <c r="AB791">
        <v>1.987964272499084</v>
      </c>
      <c r="AC791">
        <v>1.654064416885376</v>
      </c>
      <c r="AD791">
        <v>2.2137513160705571</v>
      </c>
      <c r="AE791">
        <v>1.670182347297668</v>
      </c>
      <c r="AF791" s="3">
        <v>3.068452119827271</v>
      </c>
      <c r="AG791" s="3">
        <v>3.733372688293457</v>
      </c>
      <c r="AH791">
        <v>1.932341337203979</v>
      </c>
      <c r="AI791">
        <v>1.517764687538147</v>
      </c>
      <c r="AJ791">
        <v>2.8289816379547119</v>
      </c>
      <c r="AK791">
        <v>2.308074951171875</v>
      </c>
      <c r="AL791">
        <v>1.9937348365783689</v>
      </c>
      <c r="AM791">
        <v>2.013171911239624</v>
      </c>
      <c r="AN791">
        <v>2.0683968067169189</v>
      </c>
      <c r="AO791">
        <v>1.5893658399581909</v>
      </c>
    </row>
    <row r="792" spans="1:41" x14ac:dyDescent="0.25">
      <c r="A792">
        <v>791</v>
      </c>
      <c r="B792">
        <v>3.9488058090209961</v>
      </c>
      <c r="C792">
        <v>2.3486020565032959</v>
      </c>
      <c r="D792">
        <v>3.799685955047607</v>
      </c>
      <c r="E792">
        <v>2.998576402664185</v>
      </c>
      <c r="F792">
        <v>21.922269821166989</v>
      </c>
      <c r="G792">
        <v>23.491876602172852</v>
      </c>
      <c r="H792">
        <v>8.4082355499267578</v>
      </c>
      <c r="I792">
        <v>5.4531173706054688</v>
      </c>
      <c r="J792">
        <v>18.66129112243652</v>
      </c>
      <c r="K792">
        <v>20.919797897338871</v>
      </c>
      <c r="L792">
        <v>9.1842432022094727</v>
      </c>
      <c r="M792">
        <v>5.1639847755432129</v>
      </c>
      <c r="N792">
        <v>6.058509349822998</v>
      </c>
      <c r="O792">
        <v>6.6233072280883789</v>
      </c>
      <c r="P792">
        <v>5.1875243186950684</v>
      </c>
      <c r="Q792">
        <v>4.5596036911010742</v>
      </c>
      <c r="R792">
        <v>4.0830841064453116</v>
      </c>
      <c r="S792">
        <v>3.0465507507324219</v>
      </c>
      <c r="T792">
        <v>2.5059456825256352</v>
      </c>
      <c r="U792">
        <v>2.4356212615966801</v>
      </c>
      <c r="V792">
        <v>2.211681604385376</v>
      </c>
      <c r="W792">
        <v>2.0082371234893799</v>
      </c>
      <c r="X792">
        <v>2.398723840713501</v>
      </c>
      <c r="Y792">
        <v>1.986359596252441</v>
      </c>
      <c r="Z792">
        <v>2.1430952548980708</v>
      </c>
      <c r="AA792">
        <v>1.797807574272156</v>
      </c>
      <c r="AB792">
        <v>1.854361414909363</v>
      </c>
      <c r="AC792">
        <v>1.6612720489501951</v>
      </c>
      <c r="AD792">
        <v>2.5065879821777339</v>
      </c>
      <c r="AE792">
        <v>4.0424752235412598</v>
      </c>
      <c r="AF792" s="3">
        <v>3.00200343132019</v>
      </c>
      <c r="AG792" s="3">
        <v>3.707180500030518</v>
      </c>
      <c r="AH792">
        <v>2.2013165950775151</v>
      </c>
      <c r="AI792">
        <v>3.0325171947479248</v>
      </c>
      <c r="AJ792">
        <v>2.8273715972900391</v>
      </c>
      <c r="AK792">
        <v>3.524124383926392</v>
      </c>
      <c r="AL792">
        <v>1.8093317747116091</v>
      </c>
      <c r="AM792">
        <v>1.8973548412323</v>
      </c>
      <c r="AN792">
        <v>1.839009165763855</v>
      </c>
      <c r="AO792">
        <v>1.6631472110748291</v>
      </c>
    </row>
    <row r="793" spans="1:41" x14ac:dyDescent="0.25">
      <c r="A793">
        <v>792</v>
      </c>
      <c r="B793">
        <v>4.0444622039794922</v>
      </c>
      <c r="C793">
        <v>2.5664012432098389</v>
      </c>
      <c r="D793">
        <v>3.8543884754180908</v>
      </c>
      <c r="E793">
        <v>1.343676090240479</v>
      </c>
      <c r="F793">
        <v>22.55295562744141</v>
      </c>
      <c r="G793">
        <v>19.54999923706055</v>
      </c>
      <c r="H793">
        <v>7.0811867713928223</v>
      </c>
      <c r="I793">
        <v>4.9632472991943359</v>
      </c>
      <c r="J793">
        <v>19.24025917053223</v>
      </c>
      <c r="K793">
        <v>17.726701736450199</v>
      </c>
      <c r="L793">
        <v>9.830409049987793</v>
      </c>
      <c r="M793">
        <v>7.4693622589111328</v>
      </c>
      <c r="N793">
        <v>6.2979044914245614</v>
      </c>
      <c r="O793">
        <v>5.2003388404846191</v>
      </c>
      <c r="P793">
        <v>5.3046369552612296</v>
      </c>
      <c r="Q793">
        <v>3.8728935718536381</v>
      </c>
      <c r="R793">
        <v>3.1488215923309331</v>
      </c>
      <c r="S793">
        <v>3.3123435974121089</v>
      </c>
      <c r="T793">
        <v>2.7088692188262939</v>
      </c>
      <c r="U793">
        <v>2.1462821960449219</v>
      </c>
      <c r="V793">
        <v>2.145724773406982</v>
      </c>
      <c r="W793">
        <v>1.8153451681137081</v>
      </c>
      <c r="X793">
        <v>2.0125880241394039</v>
      </c>
      <c r="Y793">
        <v>1.782163023948669</v>
      </c>
      <c r="Z793">
        <v>1.994199275970459</v>
      </c>
      <c r="AA793">
        <v>1.406688332557678</v>
      </c>
      <c r="AB793">
        <v>1.8903400897979741</v>
      </c>
      <c r="AC793">
        <v>2.8660576343536381</v>
      </c>
      <c r="AD793">
        <v>2.872287273406982</v>
      </c>
      <c r="AE793">
        <v>2.1689658164978032</v>
      </c>
      <c r="AF793" s="3">
        <v>2.9277408123016362</v>
      </c>
      <c r="AG793" s="3">
        <v>2.5093438625335689</v>
      </c>
      <c r="AH793">
        <v>2.6578705310821529</v>
      </c>
      <c r="AI793">
        <v>1.615357398986816</v>
      </c>
      <c r="AJ793">
        <v>2.906572580337524</v>
      </c>
      <c r="AK793">
        <v>2.1235141754150391</v>
      </c>
      <c r="AL793">
        <v>1.895299553871155</v>
      </c>
      <c r="AM793">
        <v>2.428369522094727</v>
      </c>
      <c r="AN793">
        <v>2.1934230327606201</v>
      </c>
      <c r="AO793">
        <v>2.220660924911499</v>
      </c>
    </row>
    <row r="794" spans="1:41" x14ac:dyDescent="0.25">
      <c r="A794">
        <v>793</v>
      </c>
      <c r="B794">
        <v>4.6670517921447754</v>
      </c>
      <c r="C794">
        <v>2.4641835689544682</v>
      </c>
      <c r="D794">
        <v>2.8336925506591801</v>
      </c>
      <c r="E794">
        <v>1.5777174234390261</v>
      </c>
      <c r="F794">
        <v>20.91368293762207</v>
      </c>
      <c r="G794">
        <v>21.907222747802731</v>
      </c>
      <c r="H794">
        <v>5.8626203536987296</v>
      </c>
      <c r="I794">
        <v>7.4265322685241699</v>
      </c>
      <c r="J794">
        <v>18.36049652099609</v>
      </c>
      <c r="K794">
        <v>18.57586669921875</v>
      </c>
      <c r="L794">
        <v>8.606623649597168</v>
      </c>
      <c r="M794">
        <v>3.7550427913665771</v>
      </c>
      <c r="N794">
        <v>5.0753140449523926</v>
      </c>
      <c r="O794">
        <v>5.0369648933410636</v>
      </c>
      <c r="P794">
        <v>4.9091238975524902</v>
      </c>
      <c r="Q794">
        <v>6.1885957717895508</v>
      </c>
      <c r="R794">
        <v>2.903439998626709</v>
      </c>
      <c r="S794">
        <v>2.7353947162628169</v>
      </c>
      <c r="T794">
        <v>2.2706608772277832</v>
      </c>
      <c r="U794">
        <v>1.6385593414306641</v>
      </c>
      <c r="V794">
        <v>2.0592353343963619</v>
      </c>
      <c r="W794">
        <v>1.708041906356812</v>
      </c>
      <c r="X794">
        <v>1.945210218429565</v>
      </c>
      <c r="Y794">
        <v>2.1118805408477779</v>
      </c>
      <c r="Z794">
        <v>1.7341723442077639</v>
      </c>
      <c r="AA794">
        <v>1.7495685815811159</v>
      </c>
      <c r="AB794">
        <v>2.139710426330566</v>
      </c>
      <c r="AC794">
        <v>2.0185532569885249</v>
      </c>
      <c r="AD794">
        <v>2.497604131698608</v>
      </c>
      <c r="AE794">
        <v>1.9490664005279541</v>
      </c>
      <c r="AF794" s="3">
        <v>3.1355714797973628</v>
      </c>
      <c r="AG794" s="3">
        <v>2.118674755096436</v>
      </c>
      <c r="AH794">
        <v>2.2351257801055908</v>
      </c>
      <c r="AI794">
        <v>1.799866914749146</v>
      </c>
      <c r="AJ794">
        <v>2.8937103748321529</v>
      </c>
      <c r="AK794">
        <v>3.022156715393066</v>
      </c>
      <c r="AL794">
        <v>1.9290421009063721</v>
      </c>
      <c r="AM794">
        <v>1.5464497804641719</v>
      </c>
      <c r="AN794">
        <v>1.967993855476379</v>
      </c>
      <c r="AO794">
        <v>1.2071436643600459</v>
      </c>
    </row>
    <row r="795" spans="1:41" x14ac:dyDescent="0.25">
      <c r="A795">
        <v>794</v>
      </c>
      <c r="B795">
        <v>3.967191219329834</v>
      </c>
      <c r="C795">
        <v>2.4240832328796391</v>
      </c>
      <c r="D795">
        <v>3.2048404216766362</v>
      </c>
      <c r="E795">
        <v>1.263059139251709</v>
      </c>
      <c r="F795">
        <v>21.354789733886719</v>
      </c>
      <c r="G795">
        <v>18.640972137451168</v>
      </c>
      <c r="H795">
        <v>6.8838577270507813</v>
      </c>
      <c r="I795">
        <v>4.7748212814331046</v>
      </c>
      <c r="J795">
        <v>18.80277252197266</v>
      </c>
      <c r="K795">
        <v>18.171737670898441</v>
      </c>
      <c r="L795">
        <v>8.9278926849365234</v>
      </c>
      <c r="M795">
        <v>5.1125197410583496</v>
      </c>
      <c r="N795">
        <v>4.8834576606750488</v>
      </c>
      <c r="O795">
        <v>4.2068357467651367</v>
      </c>
      <c r="P795">
        <v>5.2462210655212402</v>
      </c>
      <c r="Q795">
        <v>3.5878837108612061</v>
      </c>
      <c r="R795">
        <v>2.8401646614074711</v>
      </c>
      <c r="S795">
        <v>2.2408547401428218</v>
      </c>
      <c r="T795">
        <v>2.1843421459197998</v>
      </c>
      <c r="U795">
        <v>2.6523909568786621</v>
      </c>
      <c r="V795">
        <v>2.2812716960906978</v>
      </c>
      <c r="W795">
        <v>2.4765720367431641</v>
      </c>
      <c r="X795">
        <v>2.053607702255249</v>
      </c>
      <c r="Y795">
        <v>2.4582865238189702</v>
      </c>
      <c r="Z795">
        <v>2.2577333450317378</v>
      </c>
      <c r="AA795">
        <v>4.6803374290466309</v>
      </c>
      <c r="AB795">
        <v>1.992998003959656</v>
      </c>
      <c r="AC795">
        <v>1.9395817518234251</v>
      </c>
      <c r="AD795">
        <v>2.6344132423400879</v>
      </c>
      <c r="AE795">
        <v>2.0773227214813228</v>
      </c>
      <c r="AF795" s="3">
        <v>2.7221038341522221</v>
      </c>
      <c r="AG795" s="3">
        <v>3.1323287487030029</v>
      </c>
      <c r="AH795">
        <v>1.9619297981262209</v>
      </c>
      <c r="AI795">
        <v>1.9808764457702639</v>
      </c>
      <c r="AJ795">
        <v>2.499543428421021</v>
      </c>
      <c r="AK795">
        <v>2.2546970844268799</v>
      </c>
      <c r="AL795">
        <v>3.6086165904998779</v>
      </c>
      <c r="AM795">
        <v>5.1356191635131836</v>
      </c>
      <c r="AN795">
        <v>1.9239721298217769</v>
      </c>
      <c r="AO795">
        <v>2.205569982528687</v>
      </c>
    </row>
    <row r="796" spans="1:41" x14ac:dyDescent="0.25">
      <c r="A796">
        <v>795</v>
      </c>
      <c r="B796">
        <v>3.9338853359222412</v>
      </c>
      <c r="C796">
        <v>2.466161966323853</v>
      </c>
      <c r="D796">
        <v>3.8575646877288818</v>
      </c>
      <c r="E796">
        <v>1.3750476837158201</v>
      </c>
      <c r="F796">
        <v>21.232376098632809</v>
      </c>
      <c r="G796">
        <v>19.779172897338871</v>
      </c>
      <c r="H796">
        <v>7.277369499206543</v>
      </c>
      <c r="I796">
        <v>6.6911869049072266</v>
      </c>
      <c r="J796">
        <v>18.362495422363281</v>
      </c>
      <c r="K796">
        <v>19.7263298034668</v>
      </c>
      <c r="L796">
        <v>7.4930672645568848</v>
      </c>
      <c r="M796">
        <v>4.389915943145752</v>
      </c>
      <c r="N796">
        <v>5.3623356819152832</v>
      </c>
      <c r="O796">
        <v>4.3666677474975586</v>
      </c>
      <c r="P796">
        <v>6.755561351776123</v>
      </c>
      <c r="Q796">
        <v>4.7814059257507324</v>
      </c>
      <c r="R796">
        <v>2.3928172588348389</v>
      </c>
      <c r="S796">
        <v>2.9109210968017578</v>
      </c>
      <c r="T796">
        <v>2.2984657287597661</v>
      </c>
      <c r="U796">
        <v>1.8134195804595949</v>
      </c>
      <c r="V796">
        <v>2.8349609375</v>
      </c>
      <c r="W796">
        <v>2.197014331817627</v>
      </c>
      <c r="X796">
        <v>1.993819117546082</v>
      </c>
      <c r="Y796">
        <v>2.7238700389862061</v>
      </c>
      <c r="Z796">
        <v>2.1413440704345699</v>
      </c>
      <c r="AA796">
        <v>2.2972843647003169</v>
      </c>
      <c r="AB796">
        <v>1.8164722919464109</v>
      </c>
      <c r="AC796">
        <v>1.634433269500732</v>
      </c>
      <c r="AD796">
        <v>2.2748279571533199</v>
      </c>
      <c r="AE796">
        <v>1.5695217847824099</v>
      </c>
      <c r="AF796" s="3">
        <v>2.584979772567749</v>
      </c>
      <c r="AG796" s="3">
        <v>2.133917093276978</v>
      </c>
      <c r="AH796">
        <v>2.1399440765380859</v>
      </c>
      <c r="AI796">
        <v>3.015853643417358</v>
      </c>
      <c r="AJ796">
        <v>2.7772238254547119</v>
      </c>
      <c r="AK796">
        <v>1.967461466789246</v>
      </c>
      <c r="AL796">
        <v>3.815188884735107</v>
      </c>
      <c r="AM796">
        <v>4.6644353866577148</v>
      </c>
      <c r="AN796">
        <v>2.669941902160645</v>
      </c>
      <c r="AO796">
        <v>2.1590723991394039</v>
      </c>
    </row>
    <row r="797" spans="1:41" x14ac:dyDescent="0.25">
      <c r="A797">
        <v>796</v>
      </c>
      <c r="B797">
        <v>9.7600650787353516</v>
      </c>
      <c r="C797">
        <v>2.9801898002624512</v>
      </c>
      <c r="D797">
        <v>4.3693318367004386</v>
      </c>
      <c r="E797">
        <v>1.253745317459106</v>
      </c>
      <c r="F797">
        <v>20.564739227294918</v>
      </c>
      <c r="G797">
        <v>19.170425415039059</v>
      </c>
      <c r="H797">
        <v>6.8841972351074219</v>
      </c>
      <c r="I797">
        <v>14.188229560852051</v>
      </c>
      <c r="J797">
        <v>18.22328948974609</v>
      </c>
      <c r="K797">
        <v>17.635627746582031</v>
      </c>
      <c r="L797">
        <v>9.2015581130981445</v>
      </c>
      <c r="M797">
        <v>9.7578878402709961</v>
      </c>
      <c r="N797">
        <v>5.3889389038085938</v>
      </c>
      <c r="O797">
        <v>7.8688206672668457</v>
      </c>
      <c r="P797">
        <v>4.6109590530395508</v>
      </c>
      <c r="Q797">
        <v>5.1012983322143546</v>
      </c>
      <c r="R797">
        <v>2.9403567314147949</v>
      </c>
      <c r="S797">
        <v>2.725434541702271</v>
      </c>
      <c r="T797">
        <v>2.1754541397094731</v>
      </c>
      <c r="U797">
        <v>1.8367176055908201</v>
      </c>
      <c r="V797">
        <v>2.3099310398101811</v>
      </c>
      <c r="W797">
        <v>1.5624698400497441</v>
      </c>
      <c r="X797">
        <v>1.7785429954528811</v>
      </c>
      <c r="Y797">
        <v>1.3305157423019409</v>
      </c>
      <c r="Z797">
        <v>2.113580465316772</v>
      </c>
      <c r="AA797">
        <v>1.8768893480300901</v>
      </c>
      <c r="AB797">
        <v>1.898023724555969</v>
      </c>
      <c r="AC797">
        <v>1.738129734992981</v>
      </c>
      <c r="AD797">
        <v>2.534590482711792</v>
      </c>
      <c r="AE797">
        <v>2.956024169921875</v>
      </c>
      <c r="AF797" s="3">
        <v>2.7295291423797612</v>
      </c>
      <c r="AG797" s="3">
        <v>1.9018286466598511</v>
      </c>
      <c r="AH797">
        <v>2.9296195507049561</v>
      </c>
      <c r="AI797">
        <v>3.1853542327880859</v>
      </c>
      <c r="AJ797">
        <v>2.3611693382263179</v>
      </c>
      <c r="AK797">
        <v>2.49595046043396</v>
      </c>
      <c r="AL797">
        <v>4.410214900970459</v>
      </c>
      <c r="AM797">
        <v>3.7352719306945801</v>
      </c>
      <c r="AN797">
        <v>2.1879971027374272</v>
      </c>
      <c r="AO797">
        <v>1.202017188072205</v>
      </c>
    </row>
    <row r="798" spans="1:41" x14ac:dyDescent="0.25">
      <c r="A798">
        <v>797</v>
      </c>
      <c r="B798">
        <v>6.3450407981872559</v>
      </c>
      <c r="C798">
        <v>2.8762087821960449</v>
      </c>
      <c r="D798">
        <v>3.8818511962890621</v>
      </c>
      <c r="E798">
        <v>1.2698472738265989</v>
      </c>
      <c r="F798">
        <v>24.38222503662109</v>
      </c>
      <c r="G798">
        <v>19.352714538574219</v>
      </c>
      <c r="H798">
        <v>6.1455340385437012</v>
      </c>
      <c r="I798">
        <v>9.126983642578125</v>
      </c>
      <c r="J798">
        <v>18.245973587036129</v>
      </c>
      <c r="K798">
        <v>17.992166519165039</v>
      </c>
      <c r="L798">
        <v>8.1053371429443359</v>
      </c>
      <c r="M798">
        <v>10.545139312744141</v>
      </c>
      <c r="N798">
        <v>5.4741125106811523</v>
      </c>
      <c r="O798">
        <v>3.6201522350311279</v>
      </c>
      <c r="P798">
        <v>5.0372157096862793</v>
      </c>
      <c r="Q798">
        <v>4.2348141670227051</v>
      </c>
      <c r="R798">
        <v>2.9688599109649658</v>
      </c>
      <c r="S798">
        <v>4.2827754020690918</v>
      </c>
      <c r="T798">
        <v>2.2770953178405762</v>
      </c>
      <c r="U798">
        <v>2.0491635799407959</v>
      </c>
      <c r="V798">
        <v>2.0280535221099849</v>
      </c>
      <c r="W798">
        <v>1.842631340026855</v>
      </c>
      <c r="X798">
        <v>2.0222373008728032</v>
      </c>
      <c r="Y798">
        <v>2.8477649688720699</v>
      </c>
      <c r="Z798">
        <v>2.0020380020141602</v>
      </c>
      <c r="AA798">
        <v>1.6045688390731809</v>
      </c>
      <c r="AB798">
        <v>1.8094466924667361</v>
      </c>
      <c r="AC798">
        <v>1.683619499206543</v>
      </c>
      <c r="AD798">
        <v>2.0574486255645752</v>
      </c>
      <c r="AE798">
        <v>1.634600877761841</v>
      </c>
      <c r="AF798" s="3">
        <v>2.712384700775146</v>
      </c>
      <c r="AG798" s="3">
        <v>4.6546940803527832</v>
      </c>
      <c r="AH798">
        <v>2.5429849624633789</v>
      </c>
      <c r="AI798">
        <v>2.4296705722808838</v>
      </c>
      <c r="AJ798">
        <v>2.7165307998657231</v>
      </c>
      <c r="AK798">
        <v>2.624785184860229</v>
      </c>
      <c r="AL798">
        <v>3.3023004531860352</v>
      </c>
      <c r="AM798">
        <v>2.5697414875030522</v>
      </c>
      <c r="AN798">
        <v>2.0173792839050289</v>
      </c>
      <c r="AO798">
        <v>2.1678907871246338</v>
      </c>
    </row>
    <row r="799" spans="1:41" x14ac:dyDescent="0.25">
      <c r="A799">
        <v>798</v>
      </c>
      <c r="B799">
        <v>4.5246949195861816</v>
      </c>
      <c r="C799">
        <v>3.5319869518280029</v>
      </c>
      <c r="D799">
        <v>3.423583984375</v>
      </c>
      <c r="E799">
        <v>1.7808476686477659</v>
      </c>
      <c r="F799">
        <v>24.43083572387695</v>
      </c>
      <c r="G799">
        <v>21.597702026367191</v>
      </c>
      <c r="H799">
        <v>8.2090377807617188</v>
      </c>
      <c r="I799">
        <v>4.5668644905090332</v>
      </c>
      <c r="J799">
        <v>18.666996002197269</v>
      </c>
      <c r="K799">
        <v>18.235782623291019</v>
      </c>
      <c r="L799">
        <v>8.5461130142211914</v>
      </c>
      <c r="M799">
        <v>4.8682341575622559</v>
      </c>
      <c r="N799">
        <v>6.2304320335388184</v>
      </c>
      <c r="O799">
        <v>4.0887594223022461</v>
      </c>
      <c r="P799">
        <v>5.2832913398742676</v>
      </c>
      <c r="Q799">
        <v>7.26263427734375</v>
      </c>
      <c r="R799">
        <v>2.652438879013062</v>
      </c>
      <c r="S799">
        <v>1.610198497772217</v>
      </c>
      <c r="T799">
        <v>2.37810230255127</v>
      </c>
      <c r="U799">
        <v>1.728923916816711</v>
      </c>
      <c r="V799">
        <v>2.042245626449585</v>
      </c>
      <c r="W799">
        <v>2.1214826107025151</v>
      </c>
      <c r="X799">
        <v>1.923780679702759</v>
      </c>
      <c r="Y799">
        <v>1.5735360383987429</v>
      </c>
      <c r="Z799">
        <v>1.977212071418762</v>
      </c>
      <c r="AA799">
        <v>1.9252336025238039</v>
      </c>
      <c r="AB799">
        <v>1.7219675779342649</v>
      </c>
      <c r="AC799">
        <v>1.365408301353455</v>
      </c>
      <c r="AD799">
        <v>1.9319499731063841</v>
      </c>
      <c r="AE799">
        <v>1.334818363189697</v>
      </c>
      <c r="AF799" s="3">
        <v>2.8835382461547852</v>
      </c>
      <c r="AG799" s="3">
        <v>3.1874146461486821</v>
      </c>
      <c r="AH799">
        <v>2.1507458686828609</v>
      </c>
      <c r="AI799">
        <v>1.8581880331039431</v>
      </c>
      <c r="AJ799">
        <v>2.6417603492736821</v>
      </c>
      <c r="AK799">
        <v>2.8368289470672612</v>
      </c>
      <c r="AL799">
        <v>2.6528596878051758</v>
      </c>
      <c r="AM799">
        <v>3.0544314384460449</v>
      </c>
      <c r="AN799">
        <v>1.8979179859161379</v>
      </c>
      <c r="AO799">
        <v>1.2572740316390989</v>
      </c>
    </row>
    <row r="800" spans="1:41" x14ac:dyDescent="0.25">
      <c r="A800">
        <v>799</v>
      </c>
      <c r="B800">
        <v>4.2211952209472656</v>
      </c>
      <c r="C800">
        <v>3.9737520217895508</v>
      </c>
      <c r="D800">
        <v>3.132846593856812</v>
      </c>
      <c r="E800">
        <v>2.188778400421143</v>
      </c>
      <c r="F800">
        <v>23.535808563232418</v>
      </c>
      <c r="G800">
        <v>26.357694625854489</v>
      </c>
      <c r="H800">
        <v>5.514801025390625</v>
      </c>
      <c r="I800">
        <v>4.4069728851318359</v>
      </c>
      <c r="J800">
        <v>18.199775695800781</v>
      </c>
      <c r="K800">
        <v>17.84145355224609</v>
      </c>
      <c r="L800">
        <v>8.8309535980224609</v>
      </c>
      <c r="M800">
        <v>11.858120918273929</v>
      </c>
      <c r="N800">
        <v>5.225886344909668</v>
      </c>
      <c r="O800">
        <v>10.366886138916019</v>
      </c>
      <c r="P800">
        <v>5.2406487464904794</v>
      </c>
      <c r="Q800">
        <v>3.0083858966827388</v>
      </c>
      <c r="R800">
        <v>2.648962020874023</v>
      </c>
      <c r="S800">
        <v>2.237326860427856</v>
      </c>
      <c r="T800">
        <v>2.2678079605102539</v>
      </c>
      <c r="U800">
        <v>1.6043810844421389</v>
      </c>
      <c r="V800">
        <v>2.136932373046875</v>
      </c>
      <c r="W800">
        <v>2.2647960186004639</v>
      </c>
      <c r="X800">
        <v>1.854001522064209</v>
      </c>
      <c r="Y800">
        <v>1.664328932762146</v>
      </c>
      <c r="Z800">
        <v>2.0548744201660161</v>
      </c>
      <c r="AA800">
        <v>1.650877952575684</v>
      </c>
      <c r="AB800">
        <v>1.8404238224029541</v>
      </c>
      <c r="AC800">
        <v>3.7675166130065918</v>
      </c>
      <c r="AD800">
        <v>2.4924113750457759</v>
      </c>
      <c r="AE800">
        <v>3.3973674774169922</v>
      </c>
      <c r="AF800" s="3">
        <v>2.9185118675231929</v>
      </c>
      <c r="AG800" s="3">
        <v>2.650609016418457</v>
      </c>
      <c r="AH800">
        <v>2.0429906845092769</v>
      </c>
      <c r="AI800">
        <v>1.75844407081604</v>
      </c>
      <c r="AJ800">
        <v>2.4463958740234379</v>
      </c>
      <c r="AK800">
        <v>2.526403427124023</v>
      </c>
      <c r="AL800">
        <v>3.5430951118469238</v>
      </c>
      <c r="AM800">
        <v>3.984289407730103</v>
      </c>
      <c r="AN800">
        <v>1.9992257356643679</v>
      </c>
      <c r="AO800">
        <v>1.91309654712677</v>
      </c>
    </row>
    <row r="801" spans="1:41" x14ac:dyDescent="0.25">
      <c r="A801">
        <v>800</v>
      </c>
      <c r="B801">
        <v>6.7965612411499023</v>
      </c>
      <c r="C801">
        <v>2.6271758079528809</v>
      </c>
      <c r="D801">
        <v>4.3122148513793954</v>
      </c>
      <c r="E801">
        <v>2.1047015190124512</v>
      </c>
      <c r="F801">
        <v>22.18300628662109</v>
      </c>
      <c r="G801">
        <v>19.269241333007809</v>
      </c>
      <c r="H801">
        <v>7.9592962265014648</v>
      </c>
      <c r="I801">
        <v>11.18303298950195</v>
      </c>
      <c r="J801">
        <v>18.574874877929691</v>
      </c>
      <c r="K801">
        <v>18.215250015258789</v>
      </c>
      <c r="L801">
        <v>7.5651717185974121</v>
      </c>
      <c r="M801">
        <v>4.2174148559570313</v>
      </c>
      <c r="N801">
        <v>7.7583956718444824</v>
      </c>
      <c r="O801">
        <v>4.1401762962341309</v>
      </c>
      <c r="P801">
        <v>5.135096549987793</v>
      </c>
      <c r="Q801">
        <v>5.2588133811950684</v>
      </c>
      <c r="R801">
        <v>2.852674007415771</v>
      </c>
      <c r="S801">
        <v>5.2052826881408691</v>
      </c>
      <c r="T801">
        <v>2.1789486408233638</v>
      </c>
      <c r="U801">
        <v>1.577414870262146</v>
      </c>
      <c r="V801">
        <v>2.1670923233032231</v>
      </c>
      <c r="W801">
        <v>3.175729513168335</v>
      </c>
      <c r="X801">
        <v>2.0825521945953369</v>
      </c>
      <c r="Y801">
        <v>1.3791195154190059</v>
      </c>
      <c r="Z801">
        <v>2.011603832244873</v>
      </c>
      <c r="AA801">
        <v>2.3961436748504639</v>
      </c>
      <c r="AB801">
        <v>1.9545091390609739</v>
      </c>
      <c r="AC801">
        <v>2.4310843944549561</v>
      </c>
      <c r="AD801">
        <v>2.4496455192565918</v>
      </c>
      <c r="AE801">
        <v>1.622015714645386</v>
      </c>
      <c r="AF801" s="3">
        <v>2.449144840240479</v>
      </c>
      <c r="AG801" s="3">
        <v>2.314705371856689</v>
      </c>
      <c r="AH801">
        <v>2.3975751399993901</v>
      </c>
      <c r="AI801">
        <v>2.358903169631958</v>
      </c>
      <c r="AJ801">
        <v>2.4179258346557622</v>
      </c>
      <c r="AK801">
        <v>1.8697947263717649</v>
      </c>
      <c r="AL801">
        <v>3.271561861038208</v>
      </c>
      <c r="AM801">
        <v>2.9864017963409419</v>
      </c>
      <c r="AN801">
        <v>2.710807323455811</v>
      </c>
      <c r="AO801">
        <v>3.596042156219482</v>
      </c>
    </row>
    <row r="802" spans="1:41" x14ac:dyDescent="0.25">
      <c r="A802">
        <v>801</v>
      </c>
      <c r="B802">
        <v>4.5754990577697754</v>
      </c>
      <c r="C802">
        <v>2.3230776786804199</v>
      </c>
      <c r="D802">
        <v>3.6663177013397221</v>
      </c>
      <c r="E802">
        <v>1.5407130718231199</v>
      </c>
      <c r="F802">
        <v>20.938657760620121</v>
      </c>
      <c r="G802">
        <v>20.079633712768551</v>
      </c>
      <c r="H802">
        <v>7.2575583457946777</v>
      </c>
      <c r="I802">
        <v>6.0755205154418954</v>
      </c>
      <c r="J802">
        <v>18.30280685424805</v>
      </c>
      <c r="K802">
        <v>18.875576019287109</v>
      </c>
      <c r="L802">
        <v>6.7751402854919434</v>
      </c>
      <c r="M802">
        <v>7.2184176445007324</v>
      </c>
      <c r="N802">
        <v>5.5216398239135742</v>
      </c>
      <c r="O802">
        <v>9.5720376968383789</v>
      </c>
      <c r="P802">
        <v>5.5316357612609863</v>
      </c>
      <c r="Q802">
        <v>9.911311149597168</v>
      </c>
      <c r="R802">
        <v>2.5610628128051758</v>
      </c>
      <c r="S802">
        <v>3.6166706085205078</v>
      </c>
      <c r="T802">
        <v>2.3660750389099121</v>
      </c>
      <c r="U802">
        <v>1.6239198446273799</v>
      </c>
      <c r="V802">
        <v>2.0832216739654541</v>
      </c>
      <c r="W802">
        <v>1.5916222333908081</v>
      </c>
      <c r="X802">
        <v>1.9746465682983401</v>
      </c>
      <c r="Y802">
        <v>2.8364725112915039</v>
      </c>
      <c r="Z802">
        <v>2.1978268623352051</v>
      </c>
      <c r="AA802">
        <v>1.460487842559814</v>
      </c>
      <c r="AB802">
        <v>2.0293600559234619</v>
      </c>
      <c r="AC802">
        <v>2.384757518768311</v>
      </c>
      <c r="AD802">
        <v>2.0681345462799068</v>
      </c>
      <c r="AE802">
        <v>2.5366973876953121</v>
      </c>
      <c r="AF802" s="3">
        <v>2.2509012222290039</v>
      </c>
      <c r="AG802" s="3">
        <v>2.5970959663391109</v>
      </c>
      <c r="AH802">
        <v>2.547549724578857</v>
      </c>
      <c r="AI802">
        <v>3.5123462677001949</v>
      </c>
      <c r="AJ802">
        <v>2.3470573425292969</v>
      </c>
      <c r="AK802">
        <v>2.5390727519989009</v>
      </c>
      <c r="AL802">
        <v>2.5708456039428711</v>
      </c>
      <c r="AM802">
        <v>2.276519775390625</v>
      </c>
      <c r="AN802">
        <v>2.9791259765625</v>
      </c>
      <c r="AO802">
        <v>1.836960077285767</v>
      </c>
    </row>
    <row r="803" spans="1:41" x14ac:dyDescent="0.25">
      <c r="A803">
        <v>802</v>
      </c>
      <c r="B803">
        <v>5.1272482872009277</v>
      </c>
      <c r="C803">
        <v>2.323982715606689</v>
      </c>
      <c r="D803">
        <v>3.5565495491027832</v>
      </c>
      <c r="E803">
        <v>1.2566343545913701</v>
      </c>
      <c r="F803">
        <v>23.035953521728519</v>
      </c>
      <c r="G803">
        <v>24.81704139709473</v>
      </c>
      <c r="H803">
        <v>6.7519502639770508</v>
      </c>
      <c r="I803">
        <v>8.9156379699707031</v>
      </c>
      <c r="J803">
        <v>18.55076789855957</v>
      </c>
      <c r="K803">
        <v>18.43720817565918</v>
      </c>
      <c r="L803">
        <v>8.431727409362793</v>
      </c>
      <c r="M803">
        <v>13.63066291809082</v>
      </c>
      <c r="N803">
        <v>7.2056312561035156</v>
      </c>
      <c r="O803">
        <v>4.5511770248413086</v>
      </c>
      <c r="P803">
        <v>6.1407599449157706</v>
      </c>
      <c r="Q803">
        <v>5.0063209533691406</v>
      </c>
      <c r="R803">
        <v>3.1810743808746338</v>
      </c>
      <c r="S803">
        <v>2.7546501159667969</v>
      </c>
      <c r="T803">
        <v>2.0148899555206299</v>
      </c>
      <c r="U803">
        <v>3.0388541221618648</v>
      </c>
      <c r="V803">
        <v>2.2282204627990718</v>
      </c>
      <c r="W803">
        <v>2.0810694694519039</v>
      </c>
      <c r="X803">
        <v>1.912993907928467</v>
      </c>
      <c r="Y803">
        <v>1.7150038480758669</v>
      </c>
      <c r="Z803">
        <v>2.0048930644989009</v>
      </c>
      <c r="AA803">
        <v>2.3288698196411128</v>
      </c>
      <c r="AB803">
        <v>1.948173046112061</v>
      </c>
      <c r="AC803">
        <v>2.442924022674561</v>
      </c>
      <c r="AD803">
        <v>2.194238662719727</v>
      </c>
      <c r="AE803">
        <v>3.1834061145782471</v>
      </c>
      <c r="AF803" s="3">
        <v>2.7868888378143311</v>
      </c>
      <c r="AG803" s="3">
        <v>3.3477399349212651</v>
      </c>
      <c r="AH803">
        <v>2.1546347141265869</v>
      </c>
      <c r="AI803">
        <v>1.785805821418762</v>
      </c>
      <c r="AJ803">
        <v>2.4316294193267818</v>
      </c>
      <c r="AK803">
        <v>1.8356080055236821</v>
      </c>
      <c r="AL803">
        <v>2.420118093490601</v>
      </c>
      <c r="AM803">
        <v>1.923150300979614</v>
      </c>
      <c r="AN803">
        <v>2.1619224548339839</v>
      </c>
      <c r="AO803">
        <v>1.935608386993408</v>
      </c>
    </row>
    <row r="804" spans="1:41" x14ac:dyDescent="0.25">
      <c r="A804">
        <v>803</v>
      </c>
      <c r="B804">
        <v>7.5924973487854004</v>
      </c>
      <c r="C804">
        <v>2.524020910263062</v>
      </c>
      <c r="D804">
        <v>3.5637140274047852</v>
      </c>
      <c r="E804">
        <v>1.5236151218414311</v>
      </c>
      <c r="F804">
        <v>24.433906555175781</v>
      </c>
      <c r="G804">
        <v>23.464540481567379</v>
      </c>
      <c r="H804">
        <v>5.9216098785400391</v>
      </c>
      <c r="I804">
        <v>4.8338479995727539</v>
      </c>
      <c r="J804">
        <v>18.602313995361332</v>
      </c>
      <c r="K804">
        <v>18.241998672485352</v>
      </c>
      <c r="L804">
        <v>8.357365608215332</v>
      </c>
      <c r="M804">
        <v>5.851041316986084</v>
      </c>
      <c r="N804">
        <v>7.597506046295166</v>
      </c>
      <c r="O804">
        <v>4.1476731300354004</v>
      </c>
      <c r="P804">
        <v>5.232668399810791</v>
      </c>
      <c r="Q804">
        <v>3.7525732517242432</v>
      </c>
      <c r="R804">
        <v>2.3003404140472412</v>
      </c>
      <c r="S804">
        <v>1.97701108455658</v>
      </c>
      <c r="T804">
        <v>4.6469264030456543</v>
      </c>
      <c r="U804">
        <v>2.5153558254241939</v>
      </c>
      <c r="V804">
        <v>2.024685382843018</v>
      </c>
      <c r="W804">
        <v>1.7513247728347781</v>
      </c>
      <c r="X804">
        <v>2.290153026580811</v>
      </c>
      <c r="Y804">
        <v>1.746518015861511</v>
      </c>
      <c r="Z804">
        <v>1.8599787950515749</v>
      </c>
      <c r="AA804">
        <v>1.7287237644195561</v>
      </c>
      <c r="AB804">
        <v>1.8767538070678711</v>
      </c>
      <c r="AC804">
        <v>2.462777853012085</v>
      </c>
      <c r="AD804">
        <v>2.2489497661590581</v>
      </c>
      <c r="AE804">
        <v>1.433824300765991</v>
      </c>
      <c r="AF804" s="3">
        <v>2.5326764583587651</v>
      </c>
      <c r="AG804" s="3">
        <v>2.45970606803894</v>
      </c>
      <c r="AH804">
        <v>2.1694767475128169</v>
      </c>
      <c r="AI804">
        <v>2.0344243049621582</v>
      </c>
      <c r="AJ804">
        <v>2.3205192089080811</v>
      </c>
      <c r="AK804">
        <v>3.4030570983886719</v>
      </c>
      <c r="AL804">
        <v>2.5941107273101811</v>
      </c>
      <c r="AM804">
        <v>2.3602011203765869</v>
      </c>
      <c r="AN804">
        <v>2.0759150981903081</v>
      </c>
      <c r="AO804">
        <v>1.8617347478866579</v>
      </c>
    </row>
    <row r="805" spans="1:41" x14ac:dyDescent="0.25">
      <c r="A805">
        <v>804</v>
      </c>
      <c r="B805">
        <v>9.0874443054199219</v>
      </c>
      <c r="C805">
        <v>2.452837228775024</v>
      </c>
      <c r="D805">
        <v>3.360687255859375</v>
      </c>
      <c r="E805">
        <v>1.3056343793869021</v>
      </c>
      <c r="F805">
        <v>21.99959564208984</v>
      </c>
      <c r="G805">
        <v>18.25496673583984</v>
      </c>
      <c r="H805">
        <v>7.00921630859375</v>
      </c>
      <c r="I805">
        <v>14.153276443481451</v>
      </c>
      <c r="J805">
        <v>18.198713302612301</v>
      </c>
      <c r="K805">
        <v>19.331720352172852</v>
      </c>
      <c r="L805">
        <v>9.6706809997558594</v>
      </c>
      <c r="M805">
        <v>9.0702066421508789</v>
      </c>
      <c r="N805">
        <v>5.9008307456970206</v>
      </c>
      <c r="O805">
        <v>7.295379638671875</v>
      </c>
      <c r="P805">
        <v>6.7166156768798828</v>
      </c>
      <c r="Q805">
        <v>4.8352384567260742</v>
      </c>
      <c r="R805">
        <v>2.7560360431671138</v>
      </c>
      <c r="S805">
        <v>2.0095951557159419</v>
      </c>
      <c r="T805">
        <v>2.7766516208648682</v>
      </c>
      <c r="U805">
        <v>3.3273625373840332</v>
      </c>
      <c r="V805">
        <v>1.8708251714706421</v>
      </c>
      <c r="W805">
        <v>1.648345351219177</v>
      </c>
      <c r="X805">
        <v>1.7494983673095701</v>
      </c>
      <c r="Y805">
        <v>1.6393300294876101</v>
      </c>
      <c r="Z805">
        <v>2.030651330947876</v>
      </c>
      <c r="AA805">
        <v>1.509904026985168</v>
      </c>
      <c r="AB805">
        <v>1.8381198644638059</v>
      </c>
      <c r="AC805">
        <v>1.7171568870544429</v>
      </c>
      <c r="AD805">
        <v>2.1583747863769531</v>
      </c>
      <c r="AE805">
        <v>2.2893538475036621</v>
      </c>
      <c r="AF805" s="3">
        <v>2.3410155773162842</v>
      </c>
      <c r="AG805" s="3">
        <v>1.566952705383301</v>
      </c>
      <c r="AH805">
        <v>1.907970786094666</v>
      </c>
      <c r="AI805">
        <v>1.239922404289246</v>
      </c>
      <c r="AJ805">
        <v>2.1355717182159419</v>
      </c>
      <c r="AK805">
        <v>3.1934576034545898</v>
      </c>
      <c r="AL805">
        <v>2.4876809120178218</v>
      </c>
      <c r="AM805">
        <v>1.8525217771530149</v>
      </c>
      <c r="AN805">
        <v>1.724761843681335</v>
      </c>
      <c r="AO805">
        <v>1.6132316589355471</v>
      </c>
    </row>
    <row r="806" spans="1:41" x14ac:dyDescent="0.25">
      <c r="A806">
        <v>805</v>
      </c>
      <c r="B806">
        <v>4.9057693481445313</v>
      </c>
      <c r="C806">
        <v>3.2191686630249019</v>
      </c>
      <c r="D806">
        <v>3.64174485206604</v>
      </c>
      <c r="E806">
        <v>1.2843625545501709</v>
      </c>
      <c r="F806">
        <v>23.276123046875</v>
      </c>
      <c r="G806">
        <v>19.554929733276371</v>
      </c>
      <c r="H806">
        <v>6.3307528495788574</v>
      </c>
      <c r="I806">
        <v>5.5378079414367676</v>
      </c>
      <c r="J806">
        <v>18.84373664855957</v>
      </c>
      <c r="K806">
        <v>17.809158325195309</v>
      </c>
      <c r="L806">
        <v>8.2683267593383789</v>
      </c>
      <c r="M806">
        <v>6.2207684516906738</v>
      </c>
      <c r="N806">
        <v>5.8239021301269531</v>
      </c>
      <c r="O806">
        <v>10.55856323242188</v>
      </c>
      <c r="P806">
        <v>5.1822009086608887</v>
      </c>
      <c r="Q806">
        <v>4.8879237174987793</v>
      </c>
      <c r="R806">
        <v>2.4747869968414311</v>
      </c>
      <c r="S806">
        <v>4.9612865447998047</v>
      </c>
      <c r="T806">
        <v>2.3349487781524658</v>
      </c>
      <c r="U806">
        <v>2.218409538269043</v>
      </c>
      <c r="V806">
        <v>1.9573905467987061</v>
      </c>
      <c r="W806">
        <v>1.900107145309448</v>
      </c>
      <c r="X806">
        <v>1.8690482378005979</v>
      </c>
      <c r="Y806">
        <v>3.4220039844512939</v>
      </c>
      <c r="Z806">
        <v>2.1961009502410889</v>
      </c>
      <c r="AA806">
        <v>1.8599193096160891</v>
      </c>
      <c r="AB806">
        <v>1.7616399526596069</v>
      </c>
      <c r="AC806">
        <v>2.174416065216064</v>
      </c>
      <c r="AD806">
        <v>2.9756019115447998</v>
      </c>
      <c r="AE806">
        <v>2.3101177215576172</v>
      </c>
      <c r="AF806" s="3">
        <v>2.3384089469909668</v>
      </c>
      <c r="AG806" s="3">
        <v>2.0954396724700932</v>
      </c>
      <c r="AH806">
        <v>1.8428148031234739</v>
      </c>
      <c r="AI806">
        <v>1.3176006078720091</v>
      </c>
      <c r="AJ806">
        <v>2.4039154052734379</v>
      </c>
      <c r="AK806">
        <v>1.389736533164978</v>
      </c>
      <c r="AL806">
        <v>1.94567334651947</v>
      </c>
      <c r="AM806">
        <v>2.6060483455657959</v>
      </c>
      <c r="AN806">
        <v>1.716649532318115</v>
      </c>
      <c r="AO806">
        <v>1.3862878084182739</v>
      </c>
    </row>
    <row r="807" spans="1:41" x14ac:dyDescent="0.25">
      <c r="A807">
        <v>806</v>
      </c>
      <c r="B807">
        <v>4.0697550773620614</v>
      </c>
      <c r="C807">
        <v>2.3631987571716309</v>
      </c>
      <c r="D807">
        <v>3.0559217929840088</v>
      </c>
      <c r="E807">
        <v>1.3707084655761721</v>
      </c>
      <c r="F807">
        <v>21.706369400024411</v>
      </c>
      <c r="G807">
        <v>19.389743804931641</v>
      </c>
      <c r="H807">
        <v>5.9282650947570801</v>
      </c>
      <c r="I807">
        <v>6.0966930389404297</v>
      </c>
      <c r="J807">
        <v>18.150661468505859</v>
      </c>
      <c r="K807">
        <v>17.886762619018551</v>
      </c>
      <c r="L807">
        <v>9.7971591949462891</v>
      </c>
      <c r="M807">
        <v>14.968209266662599</v>
      </c>
      <c r="N807">
        <v>5.8213448524475098</v>
      </c>
      <c r="O807">
        <v>4.0102477073669434</v>
      </c>
      <c r="P807">
        <v>4.9581537246704102</v>
      </c>
      <c r="Q807">
        <v>5.8061771392822266</v>
      </c>
      <c r="R807">
        <v>2.6914985179901119</v>
      </c>
      <c r="S807">
        <v>2.3784768581390381</v>
      </c>
      <c r="T807">
        <v>2.6406855583190918</v>
      </c>
      <c r="U807">
        <v>2.3134739398956299</v>
      </c>
      <c r="V807">
        <v>1.9842512607574461</v>
      </c>
      <c r="W807">
        <v>1.428352475166321</v>
      </c>
      <c r="X807">
        <v>1.9855813980102539</v>
      </c>
      <c r="Y807">
        <v>1.453702330589294</v>
      </c>
      <c r="Z807">
        <v>1.871346712112427</v>
      </c>
      <c r="AA807">
        <v>1.770950078964233</v>
      </c>
      <c r="AB807">
        <v>1.6877702474594121</v>
      </c>
      <c r="AC807">
        <v>1.1764373779296879</v>
      </c>
      <c r="AD807">
        <v>2.2440147399902339</v>
      </c>
      <c r="AE807">
        <v>1.833935499191284</v>
      </c>
      <c r="AF807" s="3">
        <v>2.364777565002441</v>
      </c>
      <c r="AG807" s="3">
        <v>2.0335185527801509</v>
      </c>
      <c r="AH807">
        <v>1.9627534151077271</v>
      </c>
      <c r="AI807">
        <v>1.621566534042358</v>
      </c>
      <c r="AJ807">
        <v>2.6928000450134282</v>
      </c>
      <c r="AK807">
        <v>3.9926836490631099</v>
      </c>
      <c r="AL807">
        <v>1.8438829183578489</v>
      </c>
      <c r="AM807">
        <v>1.885274291038513</v>
      </c>
      <c r="AN807">
        <v>1.869678735733032</v>
      </c>
      <c r="AO807">
        <v>1.3829241991043091</v>
      </c>
    </row>
    <row r="808" spans="1:41" x14ac:dyDescent="0.25">
      <c r="A808">
        <v>807</v>
      </c>
      <c r="B808">
        <v>3.952721118927002</v>
      </c>
      <c r="C808">
        <v>2.3114621639251709</v>
      </c>
      <c r="D808">
        <v>2.792737483978271</v>
      </c>
      <c r="E808">
        <v>1.4440242052078249</v>
      </c>
      <c r="F808">
        <v>21.829458236694339</v>
      </c>
      <c r="G808">
        <v>19.088479995727539</v>
      </c>
      <c r="H808">
        <v>5.7989201545715332</v>
      </c>
      <c r="I808">
        <v>4.1437087059020996</v>
      </c>
      <c r="J808">
        <v>18.417085647583011</v>
      </c>
      <c r="K808">
        <v>17.665920257568359</v>
      </c>
      <c r="L808">
        <v>9.5010995864868164</v>
      </c>
      <c r="M808">
        <v>5.4052448272705078</v>
      </c>
      <c r="N808">
        <v>5.0290775299072266</v>
      </c>
      <c r="O808">
        <v>5.595367431640625</v>
      </c>
      <c r="P808">
        <v>5.2580809593200684</v>
      </c>
      <c r="Q808">
        <v>6.7831745147705078</v>
      </c>
      <c r="R808">
        <v>2.6542568206787109</v>
      </c>
      <c r="S808">
        <v>3.3005483150482182</v>
      </c>
      <c r="T808">
        <v>2.4595475196838379</v>
      </c>
      <c r="U808">
        <v>2.1632626056671138</v>
      </c>
      <c r="V808">
        <v>2.1508617401123051</v>
      </c>
      <c r="W808">
        <v>1.6726212501525879</v>
      </c>
      <c r="X808">
        <v>1.934846878051758</v>
      </c>
      <c r="Y808">
        <v>1.31475830078125</v>
      </c>
      <c r="Z808">
        <v>1.7857159376144409</v>
      </c>
      <c r="AA808">
        <v>2.507585763931274</v>
      </c>
      <c r="AB808">
        <v>1.784505367279053</v>
      </c>
      <c r="AC808">
        <v>1.770255923271179</v>
      </c>
      <c r="AD808">
        <v>2.3067507743835449</v>
      </c>
      <c r="AE808">
        <v>1.854383707046509</v>
      </c>
      <c r="AF808" s="3">
        <v>2.3218080997467041</v>
      </c>
      <c r="AG808" s="3">
        <v>2.0994079113006592</v>
      </c>
      <c r="AH808">
        <v>1.8346776962280269</v>
      </c>
      <c r="AI808">
        <v>2.3827657699584961</v>
      </c>
      <c r="AJ808">
        <v>3.1333975791931148</v>
      </c>
      <c r="AK808">
        <v>4.1440191268920898</v>
      </c>
      <c r="AL808">
        <v>2.0398681163787842</v>
      </c>
      <c r="AM808">
        <v>1.993234276771545</v>
      </c>
      <c r="AN808">
        <v>1.9402637481689451</v>
      </c>
      <c r="AO808">
        <v>3.1163685321807861</v>
      </c>
    </row>
    <row r="809" spans="1:41" x14ac:dyDescent="0.25">
      <c r="A809">
        <v>808</v>
      </c>
      <c r="B809">
        <v>3.655098676681519</v>
      </c>
      <c r="C809">
        <v>2.2933557033538818</v>
      </c>
      <c r="D809">
        <v>3.0691204071044922</v>
      </c>
      <c r="E809">
        <v>1.615830779075623</v>
      </c>
      <c r="F809">
        <v>21.238824844360352</v>
      </c>
      <c r="G809">
        <v>19.2498664855957</v>
      </c>
      <c r="H809">
        <v>6.9055476188659668</v>
      </c>
      <c r="I809">
        <v>7.0198616981506348</v>
      </c>
      <c r="J809">
        <v>18.185354232788089</v>
      </c>
      <c r="K809">
        <v>19.520351409912109</v>
      </c>
      <c r="L809">
        <v>8.8475227355957031</v>
      </c>
      <c r="M809">
        <v>5.703272819519043</v>
      </c>
      <c r="N809">
        <v>4.9373254776000977</v>
      </c>
      <c r="O809">
        <v>3.759921550750732</v>
      </c>
      <c r="P809">
        <v>5.0534324645996094</v>
      </c>
      <c r="Q809">
        <v>6.1852788925170898</v>
      </c>
      <c r="R809">
        <v>2.4939460754394531</v>
      </c>
      <c r="S809">
        <v>3.6315939426422119</v>
      </c>
      <c r="T809">
        <v>2.188972949981689</v>
      </c>
      <c r="U809">
        <v>2.2103607654571529</v>
      </c>
      <c r="V809">
        <v>2.068223237991333</v>
      </c>
      <c r="W809">
        <v>4.411158561706543</v>
      </c>
      <c r="X809">
        <v>1.878215551376343</v>
      </c>
      <c r="Y809">
        <v>1.8755954504013059</v>
      </c>
      <c r="Z809">
        <v>2.20807933807373</v>
      </c>
      <c r="AA809">
        <v>1.7133698463439939</v>
      </c>
      <c r="AB809">
        <v>2.1744415760040279</v>
      </c>
      <c r="AC809">
        <v>1.8251411914825439</v>
      </c>
      <c r="AD809">
        <v>2.1193830966949458</v>
      </c>
      <c r="AE809">
        <v>1.953711986541748</v>
      </c>
      <c r="AF809" s="3">
        <v>2.3449511528015141</v>
      </c>
      <c r="AG809" s="3">
        <v>1.9357014894485469</v>
      </c>
      <c r="AH809">
        <v>2.020411491394043</v>
      </c>
      <c r="AI809">
        <v>2.3971107006072998</v>
      </c>
      <c r="AJ809">
        <v>2.5759365558624272</v>
      </c>
      <c r="AK809">
        <v>1.8755794763565059</v>
      </c>
      <c r="AL809">
        <v>1.950796842575073</v>
      </c>
      <c r="AM809">
        <v>1.7969456911087041</v>
      </c>
      <c r="AN809">
        <v>1.9949725866317749</v>
      </c>
      <c r="AO809">
        <v>1.34418249130249</v>
      </c>
    </row>
    <row r="810" spans="1:41" x14ac:dyDescent="0.25">
      <c r="A810">
        <v>809</v>
      </c>
      <c r="B810">
        <v>4.0706839561462402</v>
      </c>
      <c r="C810">
        <v>2.7167205810546879</v>
      </c>
      <c r="D810">
        <v>2.8675374984741211</v>
      </c>
      <c r="E810">
        <v>1.43440318107605</v>
      </c>
      <c r="F810">
        <v>21.685283660888668</v>
      </c>
      <c r="G810">
        <v>24.551731109619141</v>
      </c>
      <c r="H810">
        <v>6.5612707138061523</v>
      </c>
      <c r="I810">
        <v>3.895056009292603</v>
      </c>
      <c r="J810">
        <v>18.384395599365231</v>
      </c>
      <c r="K810">
        <v>18.815219879150391</v>
      </c>
      <c r="L810">
        <v>8.7754650115966797</v>
      </c>
      <c r="M810">
        <v>9.1751022338867188</v>
      </c>
      <c r="N810">
        <v>5.3859148025512704</v>
      </c>
      <c r="O810">
        <v>3.8946876525878911</v>
      </c>
      <c r="P810">
        <v>5.5670166015625</v>
      </c>
      <c r="Q810">
        <v>6.6684098243713379</v>
      </c>
      <c r="R810">
        <v>2.5294902324676509</v>
      </c>
      <c r="S810">
        <v>1.984071016311646</v>
      </c>
      <c r="T810">
        <v>2.600391149520874</v>
      </c>
      <c r="U810">
        <v>2.3068816661834721</v>
      </c>
      <c r="V810">
        <v>2.363048791885376</v>
      </c>
      <c r="W810">
        <v>2.694280624389648</v>
      </c>
      <c r="X810">
        <v>1.723335981369019</v>
      </c>
      <c r="Y810">
        <v>1.1992238759994509</v>
      </c>
      <c r="Z810">
        <v>1.9279022216796879</v>
      </c>
      <c r="AA810">
        <v>1.6120274066925051</v>
      </c>
      <c r="AB810">
        <v>1.977257251739502</v>
      </c>
      <c r="AC810">
        <v>1.56934118270874</v>
      </c>
      <c r="AD810">
        <v>2.3012256622314449</v>
      </c>
      <c r="AE810">
        <v>2.3192563056945801</v>
      </c>
      <c r="AF810" s="3">
        <v>4.6084933280944824</v>
      </c>
      <c r="AG810" s="3">
        <v>5.5795307159423828</v>
      </c>
      <c r="AH810">
        <v>2.0701360702514648</v>
      </c>
      <c r="AI810">
        <v>1.854874730110168</v>
      </c>
      <c r="AJ810">
        <v>2.3916134834289551</v>
      </c>
      <c r="AK810">
        <v>1.9228032827377319</v>
      </c>
      <c r="AL810">
        <v>1.9904183149337771</v>
      </c>
      <c r="AM810">
        <v>2.5405154228210449</v>
      </c>
      <c r="AN810">
        <v>4.2884359359741211</v>
      </c>
      <c r="AO810">
        <v>2.6631805896759029</v>
      </c>
    </row>
    <row r="811" spans="1:41" x14ac:dyDescent="0.25">
      <c r="A811">
        <v>810</v>
      </c>
      <c r="B811">
        <v>4.4968862533569336</v>
      </c>
      <c r="C811">
        <v>2.8129479885101318</v>
      </c>
      <c r="D811">
        <v>2.7046184539794922</v>
      </c>
      <c r="E811">
        <v>1.7300372123718259</v>
      </c>
      <c r="F811">
        <v>22.44184494018555</v>
      </c>
      <c r="G811">
        <v>21.675861358642582</v>
      </c>
      <c r="H811">
        <v>5.9069657325744629</v>
      </c>
      <c r="I811">
        <v>8.344670295715332</v>
      </c>
      <c r="J811">
        <v>19.423215866088871</v>
      </c>
      <c r="K811">
        <v>19.345035552978519</v>
      </c>
      <c r="L811">
        <v>8.1437263488769531</v>
      </c>
      <c r="M811">
        <v>11.35680103302002</v>
      </c>
      <c r="N811">
        <v>5.6639776229858398</v>
      </c>
      <c r="O811">
        <v>5.2095694541931152</v>
      </c>
      <c r="P811">
        <v>5.8976473808288574</v>
      </c>
      <c r="Q811">
        <v>8.0451145172119141</v>
      </c>
      <c r="R811">
        <v>2.582166194915771</v>
      </c>
      <c r="S811">
        <v>2.7743403911590581</v>
      </c>
      <c r="T811">
        <v>2.475016593933105</v>
      </c>
      <c r="U811">
        <v>1.809818387031555</v>
      </c>
      <c r="V811">
        <v>2.0984206199646001</v>
      </c>
      <c r="W811">
        <v>1.8634816408157351</v>
      </c>
      <c r="X811">
        <v>1.716905832290649</v>
      </c>
      <c r="Y811">
        <v>1.2805217504501341</v>
      </c>
      <c r="Z811">
        <v>2.1105680465698242</v>
      </c>
      <c r="AA811">
        <v>3.3362431526184082</v>
      </c>
      <c r="AB811">
        <v>2.1184484958648682</v>
      </c>
      <c r="AC811">
        <v>1.7350233793258669</v>
      </c>
      <c r="AD811">
        <v>2.7020819187164311</v>
      </c>
      <c r="AE811">
        <v>1.6166741847991939</v>
      </c>
      <c r="AF811" s="3">
        <v>4.0661187171936044</v>
      </c>
      <c r="AG811" s="3">
        <v>2.6900300979614258</v>
      </c>
      <c r="AH811">
        <v>2.0413651466369629</v>
      </c>
      <c r="AI811">
        <v>1.245412349700928</v>
      </c>
      <c r="AJ811">
        <v>2.683538436889648</v>
      </c>
      <c r="AK811">
        <v>2.9756028652191162</v>
      </c>
      <c r="AL811">
        <v>2.2973775863647461</v>
      </c>
      <c r="AM811">
        <v>1.958328008651733</v>
      </c>
      <c r="AN811">
        <v>2.421471118927002</v>
      </c>
      <c r="AO811">
        <v>2.884567499160767</v>
      </c>
    </row>
    <row r="812" spans="1:41" x14ac:dyDescent="0.25">
      <c r="A812">
        <v>811</v>
      </c>
      <c r="B812">
        <v>4.1182994842529297</v>
      </c>
      <c r="C812">
        <v>2.6126706600189209</v>
      </c>
      <c r="D812">
        <v>3.140788078308105</v>
      </c>
      <c r="E812">
        <v>1.4117945432662959</v>
      </c>
      <c r="F812">
        <v>22.4219970703125</v>
      </c>
      <c r="G812">
        <v>19.69227409362793</v>
      </c>
      <c r="H812">
        <v>6.624445915222168</v>
      </c>
      <c r="I812">
        <v>3.688519954681396</v>
      </c>
      <c r="J812">
        <v>19.203092575073239</v>
      </c>
      <c r="K812">
        <v>17.968994140625</v>
      </c>
      <c r="L812">
        <v>10.101486206054689</v>
      </c>
      <c r="M812">
        <v>15.690230369567869</v>
      </c>
      <c r="N812">
        <v>5.7042751312255859</v>
      </c>
      <c r="O812">
        <v>7.5524163246154794</v>
      </c>
      <c r="P812">
        <v>5.9022846221923828</v>
      </c>
      <c r="Q812">
        <v>5.5749931335449219</v>
      </c>
      <c r="R812">
        <v>2.782108068466187</v>
      </c>
      <c r="S812">
        <v>2.3438460826873779</v>
      </c>
      <c r="T812">
        <v>2.1613738536834721</v>
      </c>
      <c r="U812">
        <v>2.0325064659118648</v>
      </c>
      <c r="V812">
        <v>2.0394196510314941</v>
      </c>
      <c r="W812">
        <v>3.8045117855072021</v>
      </c>
      <c r="X812">
        <v>1.6299481391906741</v>
      </c>
      <c r="Y812">
        <v>2.7623214721679692</v>
      </c>
      <c r="Z812">
        <v>2.0195891857147221</v>
      </c>
      <c r="AA812">
        <v>1.5683643817901609</v>
      </c>
      <c r="AB812">
        <v>2.0256881713867192</v>
      </c>
      <c r="AC812">
        <v>2.1237483024597168</v>
      </c>
      <c r="AD812">
        <v>2.0621669292449951</v>
      </c>
      <c r="AE812">
        <v>1.563177227973938</v>
      </c>
      <c r="AF812" s="3">
        <v>3.026420116424561</v>
      </c>
      <c r="AG812" s="3">
        <v>2.4849643707275391</v>
      </c>
      <c r="AH812">
        <v>1.744165301322937</v>
      </c>
      <c r="AI812">
        <v>1.874266624450684</v>
      </c>
      <c r="AJ812">
        <v>1.995105028152466</v>
      </c>
      <c r="AK812">
        <v>2.4782671928405762</v>
      </c>
      <c r="AL812">
        <v>2.0131909847259521</v>
      </c>
      <c r="AM812">
        <v>2.1595699787139888</v>
      </c>
      <c r="AN812">
        <v>1.940919160842896</v>
      </c>
      <c r="AO812">
        <v>1.489910364151001</v>
      </c>
    </row>
    <row r="813" spans="1:41" x14ac:dyDescent="0.25">
      <c r="A813">
        <v>812</v>
      </c>
      <c r="B813">
        <v>8.073573112487793</v>
      </c>
      <c r="C813">
        <v>2.533717155456543</v>
      </c>
      <c r="D813">
        <v>2.899858951568604</v>
      </c>
      <c r="E813">
        <v>1.310138344764709</v>
      </c>
      <c r="F813">
        <v>22.672235488891602</v>
      </c>
      <c r="G813">
        <v>22.747247695922852</v>
      </c>
      <c r="H813">
        <v>5.5747146606445313</v>
      </c>
      <c r="I813">
        <v>5.4468731880187988</v>
      </c>
      <c r="J813">
        <v>18.62265777587891</v>
      </c>
      <c r="K813">
        <v>20.510187149047852</v>
      </c>
      <c r="L813">
        <v>9.3729114532470703</v>
      </c>
      <c r="M813">
        <v>8.9539518356323242</v>
      </c>
      <c r="N813">
        <v>5.8664917945861816</v>
      </c>
      <c r="O813">
        <v>6.5367145538330078</v>
      </c>
      <c r="P813">
        <v>5.2667508125305176</v>
      </c>
      <c r="Q813">
        <v>6.0689778327941886</v>
      </c>
      <c r="R813">
        <v>2.7817108631134029</v>
      </c>
      <c r="S813">
        <v>2.3895010948181148</v>
      </c>
      <c r="T813">
        <v>2.2264654636383061</v>
      </c>
      <c r="U813">
        <v>1.943483352661133</v>
      </c>
      <c r="V813">
        <v>2.0990369319915771</v>
      </c>
      <c r="W813">
        <v>1.564688086509705</v>
      </c>
      <c r="X813">
        <v>1.8557668924331669</v>
      </c>
      <c r="Y813">
        <v>1.887471675872803</v>
      </c>
      <c r="Z813">
        <v>1.8724755048751831</v>
      </c>
      <c r="AA813">
        <v>1.973837614059448</v>
      </c>
      <c r="AB813">
        <v>1.907862067222595</v>
      </c>
      <c r="AC813">
        <v>2.168089628219604</v>
      </c>
      <c r="AD813">
        <v>1.8824882507324221</v>
      </c>
      <c r="AE813">
        <v>1.474178671836853</v>
      </c>
      <c r="AF813" s="3">
        <v>2.8149387836456299</v>
      </c>
      <c r="AG813" s="3">
        <v>2.5982041358947749</v>
      </c>
      <c r="AH813">
        <v>2.100664615631104</v>
      </c>
      <c r="AI813">
        <v>1.3463090658187871</v>
      </c>
      <c r="AJ813">
        <v>2.1777610778808589</v>
      </c>
      <c r="AK813">
        <v>1.7728120088577271</v>
      </c>
      <c r="AL813">
        <v>2.381865262985229</v>
      </c>
      <c r="AM813">
        <v>2.1696376800537109</v>
      </c>
      <c r="AN813">
        <v>2.1843597888946529</v>
      </c>
      <c r="AO813">
        <v>2.287842988967896</v>
      </c>
    </row>
    <row r="814" spans="1:41" x14ac:dyDescent="0.25">
      <c r="A814">
        <v>813</v>
      </c>
      <c r="B814">
        <v>8.7561569213867188</v>
      </c>
      <c r="C814">
        <v>3.4688510894775391</v>
      </c>
      <c r="D814">
        <v>3.4605321884155269</v>
      </c>
      <c r="E814">
        <v>1.850148677825928</v>
      </c>
      <c r="F814">
        <v>21.318521499633789</v>
      </c>
      <c r="G814">
        <v>18.489017486572269</v>
      </c>
      <c r="H814">
        <v>5.854468822479248</v>
      </c>
      <c r="I814">
        <v>7.9357824325561523</v>
      </c>
      <c r="J814">
        <v>18.685251235961911</v>
      </c>
      <c r="K814">
        <v>18.052030563354489</v>
      </c>
      <c r="L814">
        <v>9.9880075454711914</v>
      </c>
      <c r="M814">
        <v>12.06880474090576</v>
      </c>
      <c r="N814">
        <v>5.8986473083496094</v>
      </c>
      <c r="O814">
        <v>5.6999373435974121</v>
      </c>
      <c r="P814">
        <v>5.1802396774291992</v>
      </c>
      <c r="Q814">
        <v>4.9654030799865723</v>
      </c>
      <c r="R814">
        <v>2.7642779350280762</v>
      </c>
      <c r="S814">
        <v>3.690362691879272</v>
      </c>
      <c r="T814">
        <v>2.3439257144927979</v>
      </c>
      <c r="U814">
        <v>2.831706047058105</v>
      </c>
      <c r="V814">
        <v>2.0014133453369141</v>
      </c>
      <c r="W814">
        <v>1.5401273965835569</v>
      </c>
      <c r="X814">
        <v>1.9677717685699461</v>
      </c>
      <c r="Y814">
        <v>2.1275181770324711</v>
      </c>
      <c r="Z814">
        <v>2.012502908706665</v>
      </c>
      <c r="AA814">
        <v>1.822760701179504</v>
      </c>
      <c r="AB814">
        <v>1.80462110042572</v>
      </c>
      <c r="AC814">
        <v>1.742018938064575</v>
      </c>
      <c r="AD814">
        <v>2.1358692646026611</v>
      </c>
      <c r="AE814">
        <v>2.5771222114562988</v>
      </c>
      <c r="AF814" s="3">
        <v>2.8410923480987549</v>
      </c>
      <c r="AG814" s="3">
        <v>2.7835602760314941</v>
      </c>
      <c r="AH814">
        <v>1.7117223739624019</v>
      </c>
      <c r="AI814">
        <v>1.979529142379761</v>
      </c>
      <c r="AJ814">
        <v>2.129772424697876</v>
      </c>
      <c r="AK814">
        <v>2.1221504211425781</v>
      </c>
      <c r="AL814">
        <v>6.2425689697265616</v>
      </c>
      <c r="AM814">
        <v>4.4087300300598136</v>
      </c>
      <c r="AN814">
        <v>2.4951333999633789</v>
      </c>
      <c r="AO814">
        <v>2.5791618824005131</v>
      </c>
    </row>
    <row r="815" spans="1:41" x14ac:dyDescent="0.25">
      <c r="A815">
        <v>814</v>
      </c>
      <c r="B815">
        <v>4.6425538063049316</v>
      </c>
      <c r="C815">
        <v>2.3194816112518311</v>
      </c>
      <c r="D815">
        <v>4.5845961570739746</v>
      </c>
      <c r="E815">
        <v>1.391417503356934</v>
      </c>
      <c r="F815">
        <v>23.19929122924805</v>
      </c>
      <c r="G815">
        <v>18.697639465332031</v>
      </c>
      <c r="H815">
        <v>7.0834364891052246</v>
      </c>
      <c r="I815">
        <v>3.8338935375213619</v>
      </c>
      <c r="J815">
        <v>18.0712776184082</v>
      </c>
      <c r="K815">
        <v>17.680013656616211</v>
      </c>
      <c r="L815">
        <v>8.5857763290405273</v>
      </c>
      <c r="M815">
        <v>4.7102155685424796</v>
      </c>
      <c r="N815">
        <v>6.2914323806762704</v>
      </c>
      <c r="O815">
        <v>5.7609086036682129</v>
      </c>
      <c r="P815">
        <v>6.063441276550293</v>
      </c>
      <c r="Q815">
        <v>4.0217962265014648</v>
      </c>
      <c r="R815">
        <v>2.9387292861938481</v>
      </c>
      <c r="S815">
        <v>1.9197467565536499</v>
      </c>
      <c r="T815">
        <v>2.2606525421142578</v>
      </c>
      <c r="U815">
        <v>1.62113881111145</v>
      </c>
      <c r="V815">
        <v>1.970697283744812</v>
      </c>
      <c r="W815">
        <v>1.8242349624633789</v>
      </c>
      <c r="X815">
        <v>1.8541520833969121</v>
      </c>
      <c r="Y815">
        <v>1.382408499717712</v>
      </c>
      <c r="Z815">
        <v>2.1706161499023442</v>
      </c>
      <c r="AA815">
        <v>2.3891217708587651</v>
      </c>
      <c r="AB815">
        <v>1.840348482131958</v>
      </c>
      <c r="AC815">
        <v>1.9474290609359739</v>
      </c>
      <c r="AD815">
        <v>2.1747450828552251</v>
      </c>
      <c r="AE815">
        <v>1.516656637191772</v>
      </c>
      <c r="AF815" s="3">
        <v>2.6526510715484619</v>
      </c>
      <c r="AG815" s="3">
        <v>1.9310653209686279</v>
      </c>
      <c r="AH815">
        <v>6.2611408233642578</v>
      </c>
      <c r="AI815">
        <v>5.311072826385498</v>
      </c>
      <c r="AJ815">
        <v>3.1709682941436772</v>
      </c>
      <c r="AK815">
        <v>4.6197447776794434</v>
      </c>
      <c r="AL815">
        <v>3.768718004226685</v>
      </c>
      <c r="AM815">
        <v>2.4590544700622559</v>
      </c>
      <c r="AN815">
        <v>1.977691531181335</v>
      </c>
      <c r="AO815">
        <v>2.034713983535767</v>
      </c>
    </row>
    <row r="816" spans="1:41" x14ac:dyDescent="0.25">
      <c r="A816">
        <v>815</v>
      </c>
      <c r="B816">
        <v>4.306614875793457</v>
      </c>
      <c r="C816">
        <v>2.3046455383300781</v>
      </c>
      <c r="D816">
        <v>4.0389909744262704</v>
      </c>
      <c r="E816">
        <v>5.0410666465759277</v>
      </c>
      <c r="F816">
        <v>22.101613998413089</v>
      </c>
      <c r="G816">
        <v>28.863460540771481</v>
      </c>
      <c r="H816">
        <v>8.400517463684082</v>
      </c>
      <c r="I816">
        <v>4.1703524589538574</v>
      </c>
      <c r="J816">
        <v>18.500957489013668</v>
      </c>
      <c r="K816">
        <v>17.900819778442379</v>
      </c>
      <c r="L816">
        <v>11.02711200714111</v>
      </c>
      <c r="M816">
        <v>8.7886409759521484</v>
      </c>
      <c r="N816">
        <v>5.250462532043457</v>
      </c>
      <c r="O816">
        <v>3.8569586277008061</v>
      </c>
      <c r="P816">
        <v>4.6518831253051758</v>
      </c>
      <c r="Q816">
        <v>5.8970589637756348</v>
      </c>
      <c r="R816">
        <v>2.429618358612061</v>
      </c>
      <c r="S816">
        <v>2.929904460906982</v>
      </c>
      <c r="T816">
        <v>2.1390941143035889</v>
      </c>
      <c r="U816">
        <v>1.677351593971252</v>
      </c>
      <c r="V816">
        <v>1.9493411779403691</v>
      </c>
      <c r="W816">
        <v>2.348518848419189</v>
      </c>
      <c r="X816">
        <v>1.785190224647522</v>
      </c>
      <c r="Y816">
        <v>1.312870144844055</v>
      </c>
      <c r="Z816">
        <v>1.921936631202698</v>
      </c>
      <c r="AA816">
        <v>1.48287034034729</v>
      </c>
      <c r="AB816">
        <v>1.920488119125366</v>
      </c>
      <c r="AC816">
        <v>1.4280631542205811</v>
      </c>
      <c r="AD816">
        <v>2.0428280830383301</v>
      </c>
      <c r="AE816">
        <v>1.4681632518768311</v>
      </c>
      <c r="AF816" s="3">
        <v>2.3556532859802251</v>
      </c>
      <c r="AG816" s="3">
        <v>2.1045243740081792</v>
      </c>
      <c r="AH816">
        <v>5.0425691604614258</v>
      </c>
      <c r="AI816">
        <v>4.4183225631713867</v>
      </c>
      <c r="AJ816">
        <v>4.272620677947998</v>
      </c>
      <c r="AK816">
        <v>3.881646871566772</v>
      </c>
      <c r="AL816">
        <v>3.209722757339478</v>
      </c>
      <c r="AM816">
        <v>2.3539731502532959</v>
      </c>
      <c r="AN816">
        <v>2.5216600894927979</v>
      </c>
      <c r="AO816">
        <v>3.8662786483764648</v>
      </c>
    </row>
    <row r="817" spans="1:41" x14ac:dyDescent="0.25">
      <c r="A817">
        <v>816</v>
      </c>
      <c r="B817">
        <v>4.4591250419616699</v>
      </c>
      <c r="C817">
        <v>2.4828169345855708</v>
      </c>
      <c r="D817">
        <v>3.2977948188781738</v>
      </c>
      <c r="E817">
        <v>1.322514533996582</v>
      </c>
      <c r="F817">
        <v>22.60854530334473</v>
      </c>
      <c r="G817">
        <v>21.757200241088871</v>
      </c>
      <c r="H817">
        <v>6.8732023239135742</v>
      </c>
      <c r="I817">
        <v>5.5006065368652344</v>
      </c>
      <c r="J817">
        <v>18.62872314453125</v>
      </c>
      <c r="K817">
        <v>17.883260726928711</v>
      </c>
      <c r="L817">
        <v>8.2874374389648438</v>
      </c>
      <c r="M817">
        <v>8.4116458892822266</v>
      </c>
      <c r="N817">
        <v>5.1828737258911133</v>
      </c>
      <c r="O817">
        <v>6.1952428817749023</v>
      </c>
      <c r="P817">
        <v>5.1970658302307129</v>
      </c>
      <c r="Q817">
        <v>4.5621767044067383</v>
      </c>
      <c r="R817">
        <v>2.6152105331420898</v>
      </c>
      <c r="S817">
        <v>2.3850028514862061</v>
      </c>
      <c r="T817">
        <v>2.423622846603394</v>
      </c>
      <c r="U817">
        <v>1.9130182266235349</v>
      </c>
      <c r="V817">
        <v>1.914341926574707</v>
      </c>
      <c r="W817">
        <v>2.4949748516082759</v>
      </c>
      <c r="X817">
        <v>1.6880952119827271</v>
      </c>
      <c r="Y817">
        <v>1.555844664573669</v>
      </c>
      <c r="Z817">
        <v>2.0714201927185059</v>
      </c>
      <c r="AA817">
        <v>2.2866330146789551</v>
      </c>
      <c r="AB817">
        <v>1.793681263923645</v>
      </c>
      <c r="AC817">
        <v>1.551990389823914</v>
      </c>
      <c r="AD817">
        <v>1.888985872268677</v>
      </c>
      <c r="AE817">
        <v>1.650352358818054</v>
      </c>
      <c r="AF817" s="3">
        <v>2.357150554656982</v>
      </c>
      <c r="AG817" s="3">
        <v>2.3619096279144292</v>
      </c>
      <c r="AH817">
        <v>4.3254384994506836</v>
      </c>
      <c r="AI817">
        <v>3.8347492218017578</v>
      </c>
      <c r="AJ817">
        <v>3.2892193794250488</v>
      </c>
      <c r="AK817">
        <v>2.6204030513763432</v>
      </c>
      <c r="AL817">
        <v>2.7408814430236821</v>
      </c>
      <c r="AM817">
        <v>2.2957334518432622</v>
      </c>
      <c r="AN817">
        <v>3.7471425533294682</v>
      </c>
      <c r="AO817">
        <v>2.203848123550415</v>
      </c>
    </row>
    <row r="818" spans="1:41" x14ac:dyDescent="0.25">
      <c r="A818">
        <v>817</v>
      </c>
      <c r="B818">
        <v>4.0199213027954102</v>
      </c>
      <c r="C818">
        <v>2.3894610404968262</v>
      </c>
      <c r="D818">
        <v>3.6833732128143311</v>
      </c>
      <c r="E818">
        <v>1.3726063966751101</v>
      </c>
      <c r="F818">
        <v>23.423637390136719</v>
      </c>
      <c r="G818">
        <v>25.690179824829102</v>
      </c>
      <c r="H818">
        <v>6.5035533905029297</v>
      </c>
      <c r="I818">
        <v>13.630679130554199</v>
      </c>
      <c r="J818">
        <v>18.219461441040039</v>
      </c>
      <c r="K818">
        <v>20.745285034179691</v>
      </c>
      <c r="L818">
        <v>8.7808542251586914</v>
      </c>
      <c r="M818">
        <v>6.7832603454589844</v>
      </c>
      <c r="N818">
        <v>5.2365236282348633</v>
      </c>
      <c r="O818">
        <v>4.7838716506958008</v>
      </c>
      <c r="P818">
        <v>5.6411142349243164</v>
      </c>
      <c r="Q818">
        <v>4.6182165145874023</v>
      </c>
      <c r="R818">
        <v>2.875221967697144</v>
      </c>
      <c r="S818">
        <v>2.8001096248626709</v>
      </c>
      <c r="T818">
        <v>2.1088113784790039</v>
      </c>
      <c r="U818">
        <v>1.7177926301956179</v>
      </c>
      <c r="V818">
        <v>1.9328523874282839</v>
      </c>
      <c r="W818">
        <v>2.1379270553588872</v>
      </c>
      <c r="X818">
        <v>1.968849301338196</v>
      </c>
      <c r="Y818">
        <v>1.665863513946533</v>
      </c>
      <c r="Z818">
        <v>2.1188673973083501</v>
      </c>
      <c r="AA818">
        <v>1.602149486541748</v>
      </c>
      <c r="AB818">
        <v>1.782273650169373</v>
      </c>
      <c r="AC818">
        <v>1.524621248245239</v>
      </c>
      <c r="AD818">
        <v>2.9873042106628418</v>
      </c>
      <c r="AE818">
        <v>2.6819877624511719</v>
      </c>
      <c r="AF818" s="3">
        <v>2.309726238250732</v>
      </c>
      <c r="AG818" s="3">
        <v>1.707888722419739</v>
      </c>
      <c r="AH818">
        <v>3.763165950775146</v>
      </c>
      <c r="AI818">
        <v>3.094136238098145</v>
      </c>
      <c r="AJ818">
        <v>3.1355769634246831</v>
      </c>
      <c r="AK818">
        <v>3.0351941585540771</v>
      </c>
      <c r="AL818">
        <v>2.5769507884979248</v>
      </c>
      <c r="AM818">
        <v>2.3833611011505131</v>
      </c>
      <c r="AN818">
        <v>2.8885314464569092</v>
      </c>
      <c r="AO818">
        <v>2.3390965461730961</v>
      </c>
    </row>
    <row r="819" spans="1:41" x14ac:dyDescent="0.25">
      <c r="A819">
        <v>818</v>
      </c>
      <c r="B819">
        <v>4.0823755264282227</v>
      </c>
      <c r="C819">
        <v>2.3341817855834961</v>
      </c>
      <c r="D819">
        <v>2.819267749786377</v>
      </c>
      <c r="E819">
        <v>1.3369588851928711</v>
      </c>
      <c r="F819">
        <v>22.70400428771973</v>
      </c>
      <c r="G819">
        <v>25.160770416259769</v>
      </c>
      <c r="H819">
        <v>6.6889681816101074</v>
      </c>
      <c r="I819">
        <v>5.7072739601135254</v>
      </c>
      <c r="J819">
        <v>18.63527870178223</v>
      </c>
      <c r="K819">
        <v>18.522611618041989</v>
      </c>
      <c r="L819">
        <v>8.1454868316650391</v>
      </c>
      <c r="M819">
        <v>13.45117092132568</v>
      </c>
      <c r="N819">
        <v>5.6570806503295898</v>
      </c>
      <c r="O819">
        <v>5.618018627166748</v>
      </c>
      <c r="P819">
        <v>5.1694178581237793</v>
      </c>
      <c r="Q819">
        <v>5.601719856262207</v>
      </c>
      <c r="R819">
        <v>2.7884647846221919</v>
      </c>
      <c r="S819">
        <v>1.908495426177979</v>
      </c>
      <c r="T819">
        <v>2.1625726222991939</v>
      </c>
      <c r="U819">
        <v>2.2853209972381592</v>
      </c>
      <c r="V819">
        <v>2.2152197360992432</v>
      </c>
      <c r="W819">
        <v>2.6113393306732182</v>
      </c>
      <c r="X819">
        <v>1.987214326858521</v>
      </c>
      <c r="Y819">
        <v>3.2098100185394292</v>
      </c>
      <c r="Z819">
        <v>2.33056640625</v>
      </c>
      <c r="AA819">
        <v>1.634336590766907</v>
      </c>
      <c r="AB819">
        <v>1.774860739707947</v>
      </c>
      <c r="AC819">
        <v>1.51316249370575</v>
      </c>
      <c r="AD819">
        <v>3.0292637348175049</v>
      </c>
      <c r="AE819">
        <v>3.3608226776123051</v>
      </c>
      <c r="AF819" s="3">
        <v>2.129385232925415</v>
      </c>
      <c r="AG819" s="3">
        <v>2.687901496887207</v>
      </c>
      <c r="AH819">
        <v>3.2906959056854248</v>
      </c>
      <c r="AI819">
        <v>3.413454532623291</v>
      </c>
      <c r="AJ819">
        <v>2.7973744869232182</v>
      </c>
      <c r="AK819">
        <v>2.161826610565186</v>
      </c>
      <c r="AL819">
        <v>2.6605086326599121</v>
      </c>
      <c r="AM819">
        <v>2.0732133388519292</v>
      </c>
      <c r="AN819">
        <v>2.6283121109008789</v>
      </c>
      <c r="AO819">
        <v>1.9784166812896731</v>
      </c>
    </row>
    <row r="820" spans="1:41" x14ac:dyDescent="0.25">
      <c r="A820">
        <v>819</v>
      </c>
      <c r="B820">
        <v>5.0606832504272461</v>
      </c>
      <c r="C820">
        <v>2.8824596405029301</v>
      </c>
      <c r="D820">
        <v>2.9870471954345699</v>
      </c>
      <c r="E820">
        <v>1.7513294219970701</v>
      </c>
      <c r="F820">
        <v>21.622844696044918</v>
      </c>
      <c r="G820">
        <v>20.975299835205082</v>
      </c>
      <c r="H820">
        <v>6.5554685592651367</v>
      </c>
      <c r="I820">
        <v>9.2484827041625977</v>
      </c>
      <c r="J820">
        <v>18.289043426513668</v>
      </c>
      <c r="K820">
        <v>18.72080230712891</v>
      </c>
      <c r="L820">
        <v>8.2644386291503906</v>
      </c>
      <c r="M820">
        <v>20.398954391479489</v>
      </c>
      <c r="N820">
        <v>6.0328965187072754</v>
      </c>
      <c r="O820">
        <v>4.9460320472717294</v>
      </c>
      <c r="P820">
        <v>4.9119791984558114</v>
      </c>
      <c r="Q820">
        <v>6.1396393775939941</v>
      </c>
      <c r="R820">
        <v>2.2572050094604492</v>
      </c>
      <c r="S820">
        <v>2.5157876014709468</v>
      </c>
      <c r="T820">
        <v>2.3072724342346191</v>
      </c>
      <c r="U820">
        <v>2.0630028247833252</v>
      </c>
      <c r="V820">
        <v>2.2296042442321782</v>
      </c>
      <c r="W820">
        <v>2.5458085536956792</v>
      </c>
      <c r="X820">
        <v>2.0809676647186279</v>
      </c>
      <c r="Y820">
        <v>2.0942413806915279</v>
      </c>
      <c r="Z820">
        <v>2.0106546878814702</v>
      </c>
      <c r="AA820">
        <v>2.3802671432495122</v>
      </c>
      <c r="AB820">
        <v>1.880173444747925</v>
      </c>
      <c r="AC820">
        <v>1.6562293767929079</v>
      </c>
      <c r="AD820">
        <v>2.6193726062774658</v>
      </c>
      <c r="AE820">
        <v>1.838635325431824</v>
      </c>
      <c r="AF820" s="3">
        <v>2.1787822246551509</v>
      </c>
      <c r="AG820" s="3">
        <v>1.8397924900054929</v>
      </c>
      <c r="AH820">
        <v>3.2552967071533199</v>
      </c>
      <c r="AI820">
        <v>3.35050368309021</v>
      </c>
      <c r="AJ820">
        <v>2.4443809986114502</v>
      </c>
      <c r="AK820">
        <v>1.9029595851898189</v>
      </c>
      <c r="AL820">
        <v>2.483145952224731</v>
      </c>
      <c r="AM820">
        <v>1.769218802452087</v>
      </c>
      <c r="AN820">
        <v>2.2019741535186772</v>
      </c>
      <c r="AO820">
        <v>1.982424139976501</v>
      </c>
    </row>
    <row r="821" spans="1:41" x14ac:dyDescent="0.25">
      <c r="A821">
        <v>820</v>
      </c>
      <c r="B821">
        <v>7.7731924057006836</v>
      </c>
      <c r="C821">
        <v>3.5575439929962158</v>
      </c>
      <c r="D821">
        <v>3.0239744186401372</v>
      </c>
      <c r="E821">
        <v>1.287768602371216</v>
      </c>
      <c r="F821">
        <v>20.677665710449219</v>
      </c>
      <c r="G821">
        <v>18.771492004394531</v>
      </c>
      <c r="H821">
        <v>7.2872352600097656</v>
      </c>
      <c r="I821">
        <v>6.8541116714477539</v>
      </c>
      <c r="J821">
        <v>18.419586181640621</v>
      </c>
      <c r="K821">
        <v>18.37626838684082</v>
      </c>
      <c r="L821">
        <v>8.89776611328125</v>
      </c>
      <c r="M821">
        <v>5.2549915313720703</v>
      </c>
      <c r="N821">
        <v>5.5742530822753906</v>
      </c>
      <c r="O821">
        <v>6.6223564147949219</v>
      </c>
      <c r="P821">
        <v>5.4226269721984863</v>
      </c>
      <c r="Q821">
        <v>3.5653939247131352</v>
      </c>
      <c r="R821">
        <v>2.346632719039917</v>
      </c>
      <c r="S821">
        <v>1.8572771549224849</v>
      </c>
      <c r="T821">
        <v>2.1971628665924068</v>
      </c>
      <c r="U821">
        <v>2.268304824829102</v>
      </c>
      <c r="V821">
        <v>2.1410658359527588</v>
      </c>
      <c r="W821">
        <v>2.8869097232818599</v>
      </c>
      <c r="X821">
        <v>1.9738831520080571</v>
      </c>
      <c r="Y821">
        <v>1.9111646413803101</v>
      </c>
      <c r="Z821">
        <v>2.8755507469177251</v>
      </c>
      <c r="AA821">
        <v>2.6901371479034419</v>
      </c>
      <c r="AB821">
        <v>2.165492057800293</v>
      </c>
      <c r="AC821">
        <v>2.0282707214355469</v>
      </c>
      <c r="AD821">
        <v>2.0504882335662842</v>
      </c>
      <c r="AE821">
        <v>1.7344280481338501</v>
      </c>
      <c r="AF821" s="3">
        <v>2.2149829864501949</v>
      </c>
      <c r="AG821" s="3">
        <v>1.4748950004577639</v>
      </c>
      <c r="AH821">
        <v>2.8701846599578862</v>
      </c>
      <c r="AI821">
        <v>2.464053869247437</v>
      </c>
      <c r="AJ821">
        <v>2.3366775512695308</v>
      </c>
      <c r="AK821">
        <v>2.199944019317627</v>
      </c>
      <c r="AL821">
        <v>2.462205171585083</v>
      </c>
      <c r="AM821">
        <v>2.094255685806274</v>
      </c>
      <c r="AN821">
        <v>2.5355970859527588</v>
      </c>
      <c r="AO821">
        <v>2.6758568286895752</v>
      </c>
    </row>
    <row r="822" spans="1:41" x14ac:dyDescent="0.25">
      <c r="A822">
        <v>821</v>
      </c>
      <c r="B822">
        <v>5.1222262382507324</v>
      </c>
      <c r="C822">
        <v>2.5194602012634282</v>
      </c>
      <c r="D822">
        <v>4.0502820014953613</v>
      </c>
      <c r="E822">
        <v>1.595342636108398</v>
      </c>
      <c r="F822">
        <v>22.02324104309082</v>
      </c>
      <c r="G822">
        <v>20.633785247802731</v>
      </c>
      <c r="H822">
        <v>6.5023341178894043</v>
      </c>
      <c r="I822">
        <v>6.1692585945129386</v>
      </c>
      <c r="J822">
        <v>18.47894287109375</v>
      </c>
      <c r="K822">
        <v>18.201541900634769</v>
      </c>
      <c r="L822">
        <v>9.7967748641967773</v>
      </c>
      <c r="M822">
        <v>7.9836869239807129</v>
      </c>
      <c r="N822">
        <v>5.1920924186706543</v>
      </c>
      <c r="O822">
        <v>6.5914397239685059</v>
      </c>
      <c r="P822">
        <v>4.4878993034362793</v>
      </c>
      <c r="Q822">
        <v>4.36181640625</v>
      </c>
      <c r="R822">
        <v>2.547622919082642</v>
      </c>
      <c r="S822">
        <v>1.9601961374282839</v>
      </c>
      <c r="T822">
        <v>2.1001524925231929</v>
      </c>
      <c r="U822">
        <v>2.508962869644165</v>
      </c>
      <c r="V822">
        <v>2.1231729984283452</v>
      </c>
      <c r="W822">
        <v>1.8102729320526121</v>
      </c>
      <c r="X822">
        <v>2.0884194374084468</v>
      </c>
      <c r="Y822">
        <v>2.0095705986022949</v>
      </c>
      <c r="Z822">
        <v>2.5082335472106929</v>
      </c>
      <c r="AA822">
        <v>2.6344337463378911</v>
      </c>
      <c r="AB822">
        <v>1.8591102361679079</v>
      </c>
      <c r="AC822">
        <v>1.757872462272644</v>
      </c>
      <c r="AD822">
        <v>2.1386368274688721</v>
      </c>
      <c r="AE822">
        <v>1.7223408222198491</v>
      </c>
      <c r="AF822" s="3">
        <v>2.1582498550415039</v>
      </c>
      <c r="AG822" s="3">
        <v>1.7651751041412349</v>
      </c>
      <c r="AH822">
        <v>3.853634119033813</v>
      </c>
      <c r="AI822">
        <v>4.766782283782959</v>
      </c>
      <c r="AJ822">
        <v>4.0640735626220703</v>
      </c>
      <c r="AK822">
        <v>4.1924252510070801</v>
      </c>
      <c r="AL822">
        <v>2.2734472751617432</v>
      </c>
      <c r="AM822">
        <v>2.33899974822998</v>
      </c>
      <c r="AN822">
        <v>2.1414222717285161</v>
      </c>
      <c r="AO822">
        <v>2.5723714828491211</v>
      </c>
    </row>
    <row r="823" spans="1:41" x14ac:dyDescent="0.25">
      <c r="A823">
        <v>822</v>
      </c>
      <c r="B823">
        <v>6.130803108215332</v>
      </c>
      <c r="C823">
        <v>2.237790584564209</v>
      </c>
      <c r="D823">
        <v>3.600308895111084</v>
      </c>
      <c r="E823">
        <v>2.6333074569702148</v>
      </c>
      <c r="F823">
        <v>22.652566909790039</v>
      </c>
      <c r="G823">
        <v>20.682132720947269</v>
      </c>
      <c r="H823">
        <v>8.0416202545166016</v>
      </c>
      <c r="I823">
        <v>9.0407886505126953</v>
      </c>
      <c r="J823">
        <v>18.640132904052731</v>
      </c>
      <c r="K823">
        <v>18.63820648193359</v>
      </c>
      <c r="L823">
        <v>7.5077753067016602</v>
      </c>
      <c r="M823">
        <v>5.4944992065429688</v>
      </c>
      <c r="N823">
        <v>5.4250121116638184</v>
      </c>
      <c r="O823">
        <v>4.1078882217407227</v>
      </c>
      <c r="P823">
        <v>4.7094674110412598</v>
      </c>
      <c r="Q823">
        <v>3.336362361907959</v>
      </c>
      <c r="R823">
        <v>2.4222209453582759</v>
      </c>
      <c r="S823">
        <v>2.6804757118225102</v>
      </c>
      <c r="T823">
        <v>2.1039845943450932</v>
      </c>
      <c r="U823">
        <v>2.8466892242431641</v>
      </c>
      <c r="V823">
        <v>2.1163501739501949</v>
      </c>
      <c r="W823">
        <v>2.3545031547546391</v>
      </c>
      <c r="X823">
        <v>1.7854804992675779</v>
      </c>
      <c r="Y823">
        <v>2.2309703826904301</v>
      </c>
      <c r="Z823">
        <v>2.2417845726013179</v>
      </c>
      <c r="AA823">
        <v>2.038631677627563</v>
      </c>
      <c r="AB823">
        <v>1.922854065895081</v>
      </c>
      <c r="AC823">
        <v>1.589784502983093</v>
      </c>
      <c r="AD823">
        <v>3.2940092086791992</v>
      </c>
      <c r="AE823">
        <v>5.0625882148742676</v>
      </c>
      <c r="AF823" s="3">
        <v>2.428035974502563</v>
      </c>
      <c r="AG823" s="3">
        <v>2.0239660739898682</v>
      </c>
      <c r="AH823">
        <v>4.1639833450317383</v>
      </c>
      <c r="AI823">
        <v>2.8543980121612549</v>
      </c>
      <c r="AJ823">
        <v>3.2400870323181148</v>
      </c>
      <c r="AK823">
        <v>4.0379347801208496</v>
      </c>
      <c r="AL823">
        <v>2.1788957118988042</v>
      </c>
      <c r="AM823">
        <v>1.5019989013671879</v>
      </c>
      <c r="AN823">
        <v>2.467743873596191</v>
      </c>
      <c r="AO823">
        <v>1.752295970916748</v>
      </c>
    </row>
    <row r="824" spans="1:41" x14ac:dyDescent="0.25">
      <c r="A824">
        <v>823</v>
      </c>
      <c r="B824">
        <v>4.3346757888793954</v>
      </c>
      <c r="C824">
        <v>2.49998950958252</v>
      </c>
      <c r="D824">
        <v>3.30351710319519</v>
      </c>
      <c r="E824">
        <v>1.3467779159545901</v>
      </c>
      <c r="F824">
        <v>20.77977180480957</v>
      </c>
      <c r="G824">
        <v>19.271894454956051</v>
      </c>
      <c r="H824">
        <v>6.5659985542297363</v>
      </c>
      <c r="I824">
        <v>4.8929543495178223</v>
      </c>
      <c r="J824">
        <v>19.269887924194339</v>
      </c>
      <c r="K824">
        <v>17.973224639892582</v>
      </c>
      <c r="L824">
        <v>7.2416090965270996</v>
      </c>
      <c r="M824">
        <v>5.9718804359436044</v>
      </c>
      <c r="N824">
        <v>5.9259753227233887</v>
      </c>
      <c r="O824">
        <v>5.0837903022766113</v>
      </c>
      <c r="P824">
        <v>4.9544172286987296</v>
      </c>
      <c r="Q824">
        <v>4.2201642990112296</v>
      </c>
      <c r="R824">
        <v>2.4625997543334961</v>
      </c>
      <c r="S824">
        <v>2.9935998916625981</v>
      </c>
      <c r="T824">
        <v>2.2909693717956539</v>
      </c>
      <c r="U824">
        <v>2.2930963039398189</v>
      </c>
      <c r="V824">
        <v>1.827997207641602</v>
      </c>
      <c r="W824">
        <v>2.948055744171143</v>
      </c>
      <c r="X824">
        <v>1.6275514364242549</v>
      </c>
      <c r="Y824">
        <v>1.697431325912476</v>
      </c>
      <c r="Z824">
        <v>1.936628937721252</v>
      </c>
      <c r="AA824">
        <v>1.8040133714675901</v>
      </c>
      <c r="AB824">
        <v>1.700611352920532</v>
      </c>
      <c r="AC824">
        <v>1.4466977119445801</v>
      </c>
      <c r="AD824">
        <v>3.1522645950317378</v>
      </c>
      <c r="AE824">
        <v>2.4960663318634029</v>
      </c>
      <c r="AF824" s="3">
        <v>2.432826042175293</v>
      </c>
      <c r="AG824" s="3">
        <v>1.688146710395813</v>
      </c>
      <c r="AH824">
        <v>3.4258325099945068</v>
      </c>
      <c r="AI824">
        <v>4.1716432571411133</v>
      </c>
      <c r="AJ824">
        <v>2.9080741405487061</v>
      </c>
      <c r="AK824">
        <v>2.4258806705474849</v>
      </c>
      <c r="AL824">
        <v>2.1551566123962398</v>
      </c>
      <c r="AM824">
        <v>2.4045729637146001</v>
      </c>
      <c r="AN824">
        <v>2.1483066082000728</v>
      </c>
      <c r="AO824">
        <v>1.892210721969604</v>
      </c>
    </row>
    <row r="825" spans="1:41" x14ac:dyDescent="0.25">
      <c r="A825">
        <v>824</v>
      </c>
      <c r="B825">
        <v>4.4445600509643546</v>
      </c>
      <c r="C825">
        <v>3.075927734375</v>
      </c>
      <c r="D825">
        <v>3.7074682712554932</v>
      </c>
      <c r="E825">
        <v>1.4041621685028081</v>
      </c>
      <c r="F825">
        <v>22.101089477539059</v>
      </c>
      <c r="G825">
        <v>39.878322601318359</v>
      </c>
      <c r="H825">
        <v>6.5290884971618652</v>
      </c>
      <c r="I825">
        <v>13.812509536743161</v>
      </c>
      <c r="J825">
        <v>18.427064895629879</v>
      </c>
      <c r="K825">
        <v>17.786783218383789</v>
      </c>
      <c r="L825">
        <v>7.4876899719238281</v>
      </c>
      <c r="M825">
        <v>5.9920053482055664</v>
      </c>
      <c r="N825">
        <v>4.8813071250915527</v>
      </c>
      <c r="O825">
        <v>3.523257732391357</v>
      </c>
      <c r="P825">
        <v>4.843195915222168</v>
      </c>
      <c r="Q825">
        <v>3.7885828018188481</v>
      </c>
      <c r="R825">
        <v>2.6985664367675781</v>
      </c>
      <c r="S825">
        <v>2.4801161289215088</v>
      </c>
      <c r="T825">
        <v>2.0564978122711182</v>
      </c>
      <c r="U825">
        <v>1.793002843856812</v>
      </c>
      <c r="V825">
        <v>1.9526246786117549</v>
      </c>
      <c r="W825">
        <v>1.520764112472534</v>
      </c>
      <c r="X825">
        <v>1.7791926860809331</v>
      </c>
      <c r="Y825">
        <v>1.832999467849731</v>
      </c>
      <c r="Z825">
        <v>2.2274940013885498</v>
      </c>
      <c r="AA825">
        <v>3.2459366321563721</v>
      </c>
      <c r="AB825">
        <v>1.9741460084915159</v>
      </c>
      <c r="AC825">
        <v>2.1570167541503911</v>
      </c>
      <c r="AD825">
        <v>2.390215158462524</v>
      </c>
      <c r="AE825">
        <v>2.3770370483398442</v>
      </c>
      <c r="AF825" s="3">
        <v>2.22278881072998</v>
      </c>
      <c r="AG825" s="3">
        <v>2.1513016223907471</v>
      </c>
      <c r="AH825">
        <v>3.314216136932373</v>
      </c>
      <c r="AI825">
        <v>2.4542722702026372</v>
      </c>
      <c r="AJ825">
        <v>2.645382165908813</v>
      </c>
      <c r="AK825">
        <v>2.4526324272155762</v>
      </c>
      <c r="AL825">
        <v>2.0902576446533199</v>
      </c>
      <c r="AM825">
        <v>1.8469992876052861</v>
      </c>
      <c r="AN825">
        <v>2.104761123657227</v>
      </c>
      <c r="AO825">
        <v>1.7012113332748411</v>
      </c>
    </row>
    <row r="826" spans="1:41" x14ac:dyDescent="0.25">
      <c r="A826">
        <v>825</v>
      </c>
      <c r="B826">
        <v>3.8985195159912109</v>
      </c>
      <c r="C826">
        <v>2.7717216014862061</v>
      </c>
      <c r="D826">
        <v>3.0608024597167969</v>
      </c>
      <c r="E826">
        <v>1.231542229652405</v>
      </c>
      <c r="F826">
        <v>22.177150726318359</v>
      </c>
      <c r="G826">
        <v>21.043893814086911</v>
      </c>
      <c r="H826">
        <v>5.9028539657592773</v>
      </c>
      <c r="I826">
        <v>4.9507079124450684</v>
      </c>
      <c r="J826">
        <v>18.25835037231445</v>
      </c>
      <c r="K826">
        <v>18.394521713256839</v>
      </c>
      <c r="L826">
        <v>11.14859104156494</v>
      </c>
      <c r="M826">
        <v>7.5288839340209961</v>
      </c>
      <c r="N826">
        <v>5.0922689437866211</v>
      </c>
      <c r="O826">
        <v>9.868809700012207</v>
      </c>
      <c r="P826">
        <v>5.5068769454956046</v>
      </c>
      <c r="Q826">
        <v>5.6465253829956046</v>
      </c>
      <c r="R826">
        <v>2.5092124938964839</v>
      </c>
      <c r="S826">
        <v>2.2682433128356929</v>
      </c>
      <c r="T826">
        <v>2.3249285221099849</v>
      </c>
      <c r="U826">
        <v>2.1866495609283452</v>
      </c>
      <c r="V826">
        <v>1.842970132827759</v>
      </c>
      <c r="W826">
        <v>2.6142876148223881</v>
      </c>
      <c r="X826">
        <v>1.829363346099854</v>
      </c>
      <c r="Y826">
        <v>1.5922394990921021</v>
      </c>
      <c r="Z826">
        <v>2.2446343898773189</v>
      </c>
      <c r="AA826">
        <v>1.594850420951843</v>
      </c>
      <c r="AB826">
        <v>1.8068085908889771</v>
      </c>
      <c r="AC826">
        <v>1.5506613254547119</v>
      </c>
      <c r="AD826">
        <v>2.581452608108521</v>
      </c>
      <c r="AE826">
        <v>2.29862380027771</v>
      </c>
      <c r="AF826" s="3">
        <v>2.1331508159637451</v>
      </c>
      <c r="AG826" s="3">
        <v>2.354050874710083</v>
      </c>
      <c r="AH826">
        <v>3.1903831958770752</v>
      </c>
      <c r="AI826">
        <v>2.637947797775269</v>
      </c>
      <c r="AJ826">
        <v>2.4354720115661621</v>
      </c>
      <c r="AK826">
        <v>2.770960807800293</v>
      </c>
      <c r="AL826">
        <v>2.2592983245849609</v>
      </c>
      <c r="AM826">
        <v>2.2190499305725102</v>
      </c>
      <c r="AN826">
        <v>1.918073892593384</v>
      </c>
      <c r="AO826">
        <v>2.1706750392913818</v>
      </c>
    </row>
    <row r="827" spans="1:41" x14ac:dyDescent="0.25">
      <c r="A827">
        <v>826</v>
      </c>
      <c r="B827">
        <v>3.766657829284668</v>
      </c>
      <c r="C827">
        <v>2.163632869720459</v>
      </c>
      <c r="D827">
        <v>3.521797895431519</v>
      </c>
      <c r="E827">
        <v>1.9104547500610349</v>
      </c>
      <c r="F827">
        <v>22.522418975830082</v>
      </c>
      <c r="G827">
        <v>23.47391319274902</v>
      </c>
      <c r="H827">
        <v>6.7473092079162598</v>
      </c>
      <c r="I827">
        <v>10.18481922149658</v>
      </c>
      <c r="J827">
        <v>19.038600921630859</v>
      </c>
      <c r="K827">
        <v>18.352346420288089</v>
      </c>
      <c r="L827">
        <v>8.3847579956054688</v>
      </c>
      <c r="M827">
        <v>5.6260733604431152</v>
      </c>
      <c r="N827">
        <v>5.5988354682922363</v>
      </c>
      <c r="O827">
        <v>9.7970962524414063</v>
      </c>
      <c r="P827">
        <v>5.1564555168151864</v>
      </c>
      <c r="Q827">
        <v>4.7637186050415039</v>
      </c>
      <c r="R827">
        <v>2.6082677841186519</v>
      </c>
      <c r="S827">
        <v>2.271204948425293</v>
      </c>
      <c r="T827">
        <v>2.0611095428466801</v>
      </c>
      <c r="U827">
        <v>1.6731135845184331</v>
      </c>
      <c r="V827">
        <v>1.9173940420150759</v>
      </c>
      <c r="W827">
        <v>2.4974501132965088</v>
      </c>
      <c r="X827">
        <v>1.7232991456985469</v>
      </c>
      <c r="Y827">
        <v>1.5603183507919309</v>
      </c>
      <c r="Z827">
        <v>2.0986547470092769</v>
      </c>
      <c r="AA827">
        <v>1.693605422973633</v>
      </c>
      <c r="AB827">
        <v>2.0480284690856929</v>
      </c>
      <c r="AC827">
        <v>2.638163805007935</v>
      </c>
      <c r="AD827">
        <v>2.2513871192932129</v>
      </c>
      <c r="AE827">
        <v>1.707927942276001</v>
      </c>
      <c r="AF827" s="3">
        <v>2.1117649078369141</v>
      </c>
      <c r="AG827" s="3">
        <v>2.0449261665344238</v>
      </c>
      <c r="AH827">
        <v>2.965418815612793</v>
      </c>
      <c r="AI827">
        <v>2.4842572212219238</v>
      </c>
      <c r="AJ827">
        <v>2.4395673274993901</v>
      </c>
      <c r="AK827">
        <v>2.0320971012115479</v>
      </c>
      <c r="AL827">
        <v>2.1592285633087158</v>
      </c>
      <c r="AM827">
        <v>1.7883961200714109</v>
      </c>
      <c r="AN827">
        <v>1.819769024848938</v>
      </c>
      <c r="AO827">
        <v>1.7741539478302</v>
      </c>
    </row>
    <row r="828" spans="1:41" x14ac:dyDescent="0.25">
      <c r="A828">
        <v>827</v>
      </c>
      <c r="B828">
        <v>4.3814072608947754</v>
      </c>
      <c r="C828">
        <v>3.4862067699432369</v>
      </c>
      <c r="D828">
        <v>2.9568088054656978</v>
      </c>
      <c r="E828">
        <v>1.340044379234314</v>
      </c>
      <c r="F828">
        <v>21.227970123291019</v>
      </c>
      <c r="G828">
        <v>20.382766723632809</v>
      </c>
      <c r="H828">
        <v>6.9064755439758301</v>
      </c>
      <c r="I828">
        <v>6.7769050598144531</v>
      </c>
      <c r="J828">
        <v>18.220926284790039</v>
      </c>
      <c r="K828">
        <v>17.70976448059082</v>
      </c>
      <c r="L828">
        <v>7.0217399597167969</v>
      </c>
      <c r="M828">
        <v>7.3374366760253906</v>
      </c>
      <c r="N828">
        <v>5.3708896636962891</v>
      </c>
      <c r="O828">
        <v>8.28076171875</v>
      </c>
      <c r="P828">
        <v>4.7249550819396973</v>
      </c>
      <c r="Q828">
        <v>3.7825512886047359</v>
      </c>
      <c r="R828">
        <v>2.6514003276824951</v>
      </c>
      <c r="S828">
        <v>2.892748117446899</v>
      </c>
      <c r="T828">
        <v>2.2708170413970952</v>
      </c>
      <c r="U828">
        <v>2.0680832862853999</v>
      </c>
      <c r="V828">
        <v>2.07789158821106</v>
      </c>
      <c r="W828">
        <v>1.377075791358948</v>
      </c>
      <c r="X828">
        <v>1.780486583709717</v>
      </c>
      <c r="Y828">
        <v>2.5951051712036128</v>
      </c>
      <c r="Z828">
        <v>1.846366167068481</v>
      </c>
      <c r="AA828">
        <v>1.7418837547302251</v>
      </c>
      <c r="AB828">
        <v>1.926428437232971</v>
      </c>
      <c r="AC828">
        <v>1.945240259170532</v>
      </c>
      <c r="AD828">
        <v>2.2439055442810059</v>
      </c>
      <c r="AE828">
        <v>2.3075511455535889</v>
      </c>
      <c r="AF828" s="3">
        <v>2.324853897094727</v>
      </c>
      <c r="AG828" s="3">
        <v>2.0754215717315669</v>
      </c>
      <c r="AH828">
        <v>2.549599409103394</v>
      </c>
      <c r="AI828">
        <v>2.061074018478394</v>
      </c>
      <c r="AJ828">
        <v>2.4915065765380859</v>
      </c>
      <c r="AK828">
        <v>1.7601509094238279</v>
      </c>
      <c r="AL828">
        <v>1.9428834915161131</v>
      </c>
      <c r="AM828">
        <v>1.9791020154953001</v>
      </c>
      <c r="AN828">
        <v>1.921298146247864</v>
      </c>
      <c r="AO828">
        <v>2.1965208053588872</v>
      </c>
    </row>
    <row r="829" spans="1:41" x14ac:dyDescent="0.25">
      <c r="A829">
        <v>828</v>
      </c>
      <c r="B829">
        <v>7.2555060386657706</v>
      </c>
      <c r="C829">
        <v>2.8881268501281738</v>
      </c>
      <c r="D829">
        <v>3.6764285564422612</v>
      </c>
      <c r="E829">
        <v>2.2531769275665279</v>
      </c>
      <c r="F829">
        <v>22.471513748168949</v>
      </c>
      <c r="G829">
        <v>23.10947227478027</v>
      </c>
      <c r="H829">
        <v>6.8295168876647949</v>
      </c>
      <c r="I829">
        <v>7.9173426628112793</v>
      </c>
      <c r="J829">
        <v>18.173101425170898</v>
      </c>
      <c r="K829">
        <v>18.093147277832031</v>
      </c>
      <c r="L829">
        <v>7.8250837326049796</v>
      </c>
      <c r="M829">
        <v>6.6015748977661133</v>
      </c>
      <c r="N829">
        <v>5.6161999702453613</v>
      </c>
      <c r="O829">
        <v>3.3040306568145752</v>
      </c>
      <c r="P829">
        <v>5.2118167877197266</v>
      </c>
      <c r="Q829">
        <v>4.0975255966186523</v>
      </c>
      <c r="R829">
        <v>2.4634909629821782</v>
      </c>
      <c r="S829">
        <v>2.0151584148406978</v>
      </c>
      <c r="T829">
        <v>2.4022092819213872</v>
      </c>
      <c r="U829">
        <v>2.9849669933319092</v>
      </c>
      <c r="V829">
        <v>1.9542349576950071</v>
      </c>
      <c r="W829">
        <v>1.4358029365539551</v>
      </c>
      <c r="X829">
        <v>2.06816577911377</v>
      </c>
      <c r="Y829">
        <v>1.2069380283355711</v>
      </c>
      <c r="Z829">
        <v>1.8316411972045901</v>
      </c>
      <c r="AA829">
        <v>2.054418802261353</v>
      </c>
      <c r="AB829">
        <v>2.0111320018768311</v>
      </c>
      <c r="AC829">
        <v>2.6007404327392578</v>
      </c>
      <c r="AD829">
        <v>2.5757133960723881</v>
      </c>
      <c r="AE829">
        <v>1.973676204681396</v>
      </c>
      <c r="AF829" s="3">
        <v>2.187952041625977</v>
      </c>
      <c r="AG829" s="3">
        <v>1.63179087638855</v>
      </c>
      <c r="AH829">
        <v>2.594271183013916</v>
      </c>
      <c r="AI829">
        <v>2.0602033138275151</v>
      </c>
      <c r="AJ829">
        <v>2.2042863368988042</v>
      </c>
      <c r="AK829">
        <v>3.4997227191925049</v>
      </c>
      <c r="AL829">
        <v>2.0177292823791499</v>
      </c>
      <c r="AM829">
        <v>1.774776697158813</v>
      </c>
      <c r="AN829">
        <v>1.795326352119446</v>
      </c>
      <c r="AO829">
        <v>1.302305340766907</v>
      </c>
    </row>
    <row r="830" spans="1:41" x14ac:dyDescent="0.25">
      <c r="A830">
        <v>829</v>
      </c>
      <c r="B830">
        <v>4.2440166473388672</v>
      </c>
      <c r="C830">
        <v>3.0237891674041748</v>
      </c>
      <c r="D830">
        <v>3.2790906429290771</v>
      </c>
      <c r="E830">
        <v>1.5920785665512081</v>
      </c>
      <c r="F830">
        <v>25.063510894775391</v>
      </c>
      <c r="G830">
        <v>18.671796798706051</v>
      </c>
      <c r="H830">
        <v>6.5968728065490723</v>
      </c>
      <c r="I830">
        <v>7.1036524772644043</v>
      </c>
      <c r="J830">
        <v>18.61295318603516</v>
      </c>
      <c r="K830">
        <v>18.946773529052731</v>
      </c>
      <c r="L830">
        <v>6.5262627601623544</v>
      </c>
      <c r="M830">
        <v>6.1953201293945313</v>
      </c>
      <c r="N830">
        <v>5.877324104309082</v>
      </c>
      <c r="O830">
        <v>4.803072452545166</v>
      </c>
      <c r="P830">
        <v>6.0593528747558594</v>
      </c>
      <c r="Q830">
        <v>9.7288246154785156</v>
      </c>
      <c r="R830">
        <v>2.5172104835510249</v>
      </c>
      <c r="S830">
        <v>1.8501318693161011</v>
      </c>
      <c r="T830">
        <v>2.542357444763184</v>
      </c>
      <c r="U830">
        <v>2.437677145004272</v>
      </c>
      <c r="V830">
        <v>1.9786415100097661</v>
      </c>
      <c r="W830">
        <v>2.2951312065124512</v>
      </c>
      <c r="X830">
        <v>1.967711210250854</v>
      </c>
      <c r="Y830">
        <v>2.4441323280334468</v>
      </c>
      <c r="Z830">
        <v>1.671265721321106</v>
      </c>
      <c r="AA830">
        <v>2.0577178001403809</v>
      </c>
      <c r="AB830">
        <v>2.233154296875</v>
      </c>
      <c r="AC830">
        <v>1.867327213287354</v>
      </c>
      <c r="AD830">
        <v>2.4731919765472412</v>
      </c>
      <c r="AE830">
        <v>1.7647664546966551</v>
      </c>
      <c r="AF830" s="3">
        <v>2.071601390838623</v>
      </c>
      <c r="AG830" s="3">
        <v>2.287196159362793</v>
      </c>
      <c r="AH830">
        <v>2.4529471397399898</v>
      </c>
      <c r="AI830">
        <v>2.0673587322235112</v>
      </c>
      <c r="AJ830">
        <v>2.5640451908111568</v>
      </c>
      <c r="AK830">
        <v>1.9785835742950439</v>
      </c>
      <c r="AL830">
        <v>2.2710990905761719</v>
      </c>
      <c r="AM830">
        <v>2.755576610565186</v>
      </c>
      <c r="AN830">
        <v>1.763251781463623</v>
      </c>
      <c r="AO830">
        <v>1.103448748588562</v>
      </c>
    </row>
    <row r="831" spans="1:41" x14ac:dyDescent="0.25">
      <c r="A831">
        <v>830</v>
      </c>
      <c r="B831">
        <v>4.8895468711853027</v>
      </c>
      <c r="C831">
        <v>2.1903882026672359</v>
      </c>
      <c r="D831">
        <v>3.3025598526000981</v>
      </c>
      <c r="E831">
        <v>1.380602359771729</v>
      </c>
      <c r="F831">
        <v>21.915594100952148</v>
      </c>
      <c r="G831">
        <v>23.91446685791016</v>
      </c>
      <c r="H831">
        <v>6.2574701309204102</v>
      </c>
      <c r="I831">
        <v>5.7910399436950684</v>
      </c>
      <c r="J831">
        <v>18.7153205871582</v>
      </c>
      <c r="K831">
        <v>17.926967620849609</v>
      </c>
      <c r="L831">
        <v>9.5109128952026367</v>
      </c>
      <c r="M831">
        <v>16.4825439453125</v>
      </c>
      <c r="N831">
        <v>5.2542004585266113</v>
      </c>
      <c r="O831">
        <v>3.6631383895874019</v>
      </c>
      <c r="P831">
        <v>4.994227409362793</v>
      </c>
      <c r="Q831">
        <v>3.4468157291412349</v>
      </c>
      <c r="R831">
        <v>2.7267155647277832</v>
      </c>
      <c r="S831">
        <v>3.8424191474914551</v>
      </c>
      <c r="T831">
        <v>3.102303266525269</v>
      </c>
      <c r="U831">
        <v>2.816792249679565</v>
      </c>
      <c r="V831">
        <v>2.0261552333831792</v>
      </c>
      <c r="W831">
        <v>2.1567766666412349</v>
      </c>
      <c r="X831">
        <v>1.970803380012512</v>
      </c>
      <c r="Y831">
        <v>1.647972106933594</v>
      </c>
      <c r="Z831">
        <v>2.4718303680419922</v>
      </c>
      <c r="AA831">
        <v>2.3172740936279301</v>
      </c>
      <c r="AB831">
        <v>1.670026421546936</v>
      </c>
      <c r="AC831">
        <v>1.5659385919570921</v>
      </c>
      <c r="AD831">
        <v>2.891004323959351</v>
      </c>
      <c r="AE831">
        <v>2.3505938053131099</v>
      </c>
      <c r="AF831" s="3">
        <v>2.3314094543457031</v>
      </c>
      <c r="AG831" s="3">
        <v>1.496049165725708</v>
      </c>
      <c r="AH831">
        <v>2.4821393489837651</v>
      </c>
      <c r="AI831">
        <v>2.1095046997070308</v>
      </c>
      <c r="AJ831">
        <v>2.2048237323760991</v>
      </c>
      <c r="AK831">
        <v>2.4828112125396729</v>
      </c>
      <c r="AL831">
        <v>2.0606954097747798</v>
      </c>
      <c r="AM831">
        <v>2.3327493667602539</v>
      </c>
      <c r="AN831">
        <v>1.684009790420532</v>
      </c>
      <c r="AO831">
        <v>1.6142343282699581</v>
      </c>
    </row>
    <row r="832" spans="1:41" x14ac:dyDescent="0.25">
      <c r="A832">
        <v>831</v>
      </c>
      <c r="B832">
        <v>4.5585999488830566</v>
      </c>
      <c r="C832">
        <v>4.4750690460205078</v>
      </c>
      <c r="D832">
        <v>2.9108009338378911</v>
      </c>
      <c r="E832">
        <v>1.4783173799514771</v>
      </c>
      <c r="F832">
        <v>22.149066925048832</v>
      </c>
      <c r="G832">
        <v>22.856594085693359</v>
      </c>
      <c r="H832">
        <v>6.5570168495178223</v>
      </c>
      <c r="I832">
        <v>5.1615324020385742</v>
      </c>
      <c r="J832">
        <v>18.568759918212891</v>
      </c>
      <c r="K832">
        <v>19.176656723022461</v>
      </c>
      <c r="L832">
        <v>9.0483026504516602</v>
      </c>
      <c r="M832">
        <v>8.5936698913574219</v>
      </c>
      <c r="N832">
        <v>5.9272317886352539</v>
      </c>
      <c r="O832">
        <v>13.47239780426025</v>
      </c>
      <c r="P832">
        <v>4.6968798637390137</v>
      </c>
      <c r="Q832">
        <v>4.1889266967773438</v>
      </c>
      <c r="R832">
        <v>2.4235050678253169</v>
      </c>
      <c r="S832">
        <v>1.9409657716751101</v>
      </c>
      <c r="T832">
        <v>2.818092823028564</v>
      </c>
      <c r="U832">
        <v>2.271309614181519</v>
      </c>
      <c r="V832">
        <v>2.0915665626525879</v>
      </c>
      <c r="W832">
        <v>1.6694291830062871</v>
      </c>
      <c r="X832">
        <v>1.830577492713928</v>
      </c>
      <c r="Y832">
        <v>2.0087096691131592</v>
      </c>
      <c r="Z832">
        <v>2.4946355819702148</v>
      </c>
      <c r="AA832">
        <v>2.128987312316895</v>
      </c>
      <c r="AB832">
        <v>1.8345767259597781</v>
      </c>
      <c r="AC832">
        <v>2.1992728710174561</v>
      </c>
      <c r="AD832">
        <v>2.3600425720214839</v>
      </c>
      <c r="AE832">
        <v>2.018840074539185</v>
      </c>
      <c r="AF832" s="3">
        <v>1.9053622484207151</v>
      </c>
      <c r="AG832" s="3">
        <v>2.0013961791992192</v>
      </c>
      <c r="AH832">
        <v>2.676108598709106</v>
      </c>
      <c r="AI832">
        <v>2.2570571899414058</v>
      </c>
      <c r="AJ832">
        <v>2.1569514274597168</v>
      </c>
      <c r="AK832">
        <v>1.908727765083313</v>
      </c>
      <c r="AL832">
        <v>1.9721604585647581</v>
      </c>
      <c r="AM832">
        <v>2.2752201557159419</v>
      </c>
      <c r="AN832">
        <v>1.801400423049927</v>
      </c>
      <c r="AO832">
        <v>1.749782919883728</v>
      </c>
    </row>
    <row r="833" spans="1:41" x14ac:dyDescent="0.25">
      <c r="A833">
        <v>832</v>
      </c>
      <c r="B833">
        <v>9.108454704284668</v>
      </c>
      <c r="C833">
        <v>3.0651051998138432</v>
      </c>
      <c r="D833">
        <v>3.053532600402832</v>
      </c>
      <c r="E833">
        <v>1.6321002244949341</v>
      </c>
      <c r="F833">
        <v>25.476631164550781</v>
      </c>
      <c r="G833">
        <v>26.297307968139648</v>
      </c>
      <c r="H833">
        <v>6.4487614631652832</v>
      </c>
      <c r="I833">
        <v>4.5496034622192383</v>
      </c>
      <c r="J833">
        <v>18.937492370605469</v>
      </c>
      <c r="K833">
        <v>18.625150680541989</v>
      </c>
      <c r="L833">
        <v>7.3452010154724121</v>
      </c>
      <c r="M833">
        <v>4.5098371505737296</v>
      </c>
      <c r="N833">
        <v>6.5720267295837402</v>
      </c>
      <c r="O833">
        <v>6.220088005065918</v>
      </c>
      <c r="P833">
        <v>5.555415153503418</v>
      </c>
      <c r="Q833">
        <v>4.3461141586303711</v>
      </c>
      <c r="R833">
        <v>3.1155974864959721</v>
      </c>
      <c r="S833">
        <v>2.0929205417633061</v>
      </c>
      <c r="T833">
        <v>2.3948380947113042</v>
      </c>
      <c r="U833">
        <v>2.5079843997955318</v>
      </c>
      <c r="V833">
        <v>2.167090892791748</v>
      </c>
      <c r="W833">
        <v>3.1667616367340088</v>
      </c>
      <c r="X833">
        <v>1.766077518463135</v>
      </c>
      <c r="Y833">
        <v>1.567774176597595</v>
      </c>
      <c r="Z833">
        <v>2.1269278526306148</v>
      </c>
      <c r="AA833">
        <v>4.0331306457519531</v>
      </c>
      <c r="AB833">
        <v>1.970284223556519</v>
      </c>
      <c r="AC833">
        <v>2.182115793228149</v>
      </c>
      <c r="AD833">
        <v>2.201106071472168</v>
      </c>
      <c r="AE833">
        <v>1.952290415763855</v>
      </c>
      <c r="AF833" s="3">
        <v>2.200741052627563</v>
      </c>
      <c r="AG833" s="3">
        <v>2.1748371124267578</v>
      </c>
      <c r="AH833">
        <v>2.4563004970550542</v>
      </c>
      <c r="AI833">
        <v>2.8570528030395508</v>
      </c>
      <c r="AJ833">
        <v>2.3391683101654048</v>
      </c>
      <c r="AK833">
        <v>1.7436317205429079</v>
      </c>
      <c r="AL833">
        <v>2.2545711994171138</v>
      </c>
      <c r="AM833">
        <v>2.188122034072876</v>
      </c>
      <c r="AN833">
        <v>1.8074085712432859</v>
      </c>
      <c r="AO833">
        <v>1.3943783044815059</v>
      </c>
    </row>
    <row r="834" spans="1:41" x14ac:dyDescent="0.25">
      <c r="A834">
        <v>833</v>
      </c>
      <c r="B834">
        <v>5.4088129997253418</v>
      </c>
      <c r="C834">
        <v>2.290704727172852</v>
      </c>
      <c r="D834">
        <v>2.993963479995728</v>
      </c>
      <c r="E834">
        <v>1.0952134132385249</v>
      </c>
      <c r="F834">
        <v>22.136631011962891</v>
      </c>
      <c r="G834">
        <v>21.356174468994141</v>
      </c>
      <c r="H834">
        <v>6.1951169967651367</v>
      </c>
      <c r="I834">
        <v>4.0135669708251953</v>
      </c>
      <c r="J834">
        <v>18.486911773681641</v>
      </c>
      <c r="K834">
        <v>18.385904312133789</v>
      </c>
      <c r="L834">
        <v>6.7572345733642578</v>
      </c>
      <c r="M834">
        <v>8.8505029678344727</v>
      </c>
      <c r="N834">
        <v>5.5487856864929199</v>
      </c>
      <c r="O834">
        <v>4.1210460662841797</v>
      </c>
      <c r="P834">
        <v>4.5585136413574219</v>
      </c>
      <c r="Q834">
        <v>7.1562967300415039</v>
      </c>
      <c r="R834">
        <v>2.452723503112793</v>
      </c>
      <c r="S834">
        <v>1.7929456233978269</v>
      </c>
      <c r="T834">
        <v>2.4256942272186279</v>
      </c>
      <c r="U834">
        <v>1.6362646818161011</v>
      </c>
      <c r="V834">
        <v>2.2945964336395259</v>
      </c>
      <c r="W834">
        <v>2.2905106544494629</v>
      </c>
      <c r="X834">
        <v>1.909554004669189</v>
      </c>
      <c r="Y834">
        <v>1.108607172966003</v>
      </c>
      <c r="Z834">
        <v>2.1317815780639648</v>
      </c>
      <c r="AA834">
        <v>1.434532642364502</v>
      </c>
      <c r="AB834">
        <v>1.856869697570801</v>
      </c>
      <c r="AC834">
        <v>1.4904904365539551</v>
      </c>
      <c r="AD834">
        <v>1.854118824005127</v>
      </c>
      <c r="AE834">
        <v>1.722526431083679</v>
      </c>
      <c r="AF834" s="3">
        <v>2.3300189971923828</v>
      </c>
      <c r="AG834" s="3">
        <v>2.1308143138885498</v>
      </c>
      <c r="AH834">
        <v>2.3975527286529541</v>
      </c>
      <c r="AI834">
        <v>2.1651425361633301</v>
      </c>
      <c r="AJ834">
        <v>2.040460348129272</v>
      </c>
      <c r="AK834">
        <v>1.661613941192627</v>
      </c>
      <c r="AL834">
        <v>2.2025713920593262</v>
      </c>
      <c r="AM834">
        <v>1.814360380172729</v>
      </c>
      <c r="AN834">
        <v>1.9955595731735229</v>
      </c>
      <c r="AO834">
        <v>3.817635297775269</v>
      </c>
    </row>
    <row r="835" spans="1:41" x14ac:dyDescent="0.25">
      <c r="A835">
        <v>834</v>
      </c>
      <c r="B835">
        <v>3.950481653213501</v>
      </c>
      <c r="C835">
        <v>2.947431325912476</v>
      </c>
      <c r="D835">
        <v>3.0167407989501949</v>
      </c>
      <c r="E835">
        <v>1.267752528190613</v>
      </c>
      <c r="F835">
        <v>22.169048309326168</v>
      </c>
      <c r="G835">
        <v>27.971199035644531</v>
      </c>
      <c r="H835">
        <v>7.0079765319824219</v>
      </c>
      <c r="I835">
        <v>6.1415181159973136</v>
      </c>
      <c r="J835">
        <v>18.590999603271481</v>
      </c>
      <c r="K835">
        <v>17.983749389648441</v>
      </c>
      <c r="L835">
        <v>8.93414306640625</v>
      </c>
      <c r="M835">
        <v>3.7318332195281978</v>
      </c>
      <c r="N835">
        <v>5.9799051284790039</v>
      </c>
      <c r="O835">
        <v>4.7626075744628906</v>
      </c>
      <c r="P835">
        <v>5.2781243324279794</v>
      </c>
      <c r="Q835">
        <v>4.7961220741271973</v>
      </c>
      <c r="R835">
        <v>4.6049318313598633</v>
      </c>
      <c r="S835">
        <v>3.6566026210784912</v>
      </c>
      <c r="T835">
        <v>2.7187235355377202</v>
      </c>
      <c r="U835">
        <v>1.669870018959045</v>
      </c>
      <c r="V835">
        <v>1.821978688240051</v>
      </c>
      <c r="W835">
        <v>1.794022798538208</v>
      </c>
      <c r="X835">
        <v>2.066715002059937</v>
      </c>
      <c r="Y835">
        <v>2.5180273056030269</v>
      </c>
      <c r="Z835">
        <v>1.9954572916030879</v>
      </c>
      <c r="AA835">
        <v>1.7685761451721189</v>
      </c>
      <c r="AB835">
        <v>1.825478315353394</v>
      </c>
      <c r="AC835">
        <v>1.635617136955261</v>
      </c>
      <c r="AD835">
        <v>1.925947904586792</v>
      </c>
      <c r="AE835">
        <v>1.6862632036209111</v>
      </c>
      <c r="AF835" s="3">
        <v>2.3281340599060059</v>
      </c>
      <c r="AG835" s="3">
        <v>1.6338237524032591</v>
      </c>
      <c r="AH835">
        <v>2.6595535278320308</v>
      </c>
      <c r="AI835">
        <v>2.0901527404785161</v>
      </c>
      <c r="AJ835">
        <v>2.7675237655639648</v>
      </c>
      <c r="AK835">
        <v>3.0460019111633301</v>
      </c>
      <c r="AL835">
        <v>2.121037483215332</v>
      </c>
      <c r="AM835">
        <v>2.2306046485900879</v>
      </c>
      <c r="AN835">
        <v>1.853138327598572</v>
      </c>
      <c r="AO835">
        <v>1.3078470230102539</v>
      </c>
    </row>
    <row r="836" spans="1:41" x14ac:dyDescent="0.25">
      <c r="A836">
        <v>835</v>
      </c>
      <c r="B836">
        <v>4.7186150550842294</v>
      </c>
      <c r="C836">
        <v>2.2672009468078609</v>
      </c>
      <c r="D836">
        <v>2.9695677757263179</v>
      </c>
      <c r="E836">
        <v>1.206137895584106</v>
      </c>
      <c r="F836">
        <v>21.948846817016602</v>
      </c>
      <c r="G836">
        <v>22.029054641723629</v>
      </c>
      <c r="H836">
        <v>5.5289077758789063</v>
      </c>
      <c r="I836">
        <v>4.1387481689453116</v>
      </c>
      <c r="J836">
        <v>18.10501670837402</v>
      </c>
      <c r="K836">
        <v>17.815019607543949</v>
      </c>
      <c r="L836">
        <v>8.681182861328125</v>
      </c>
      <c r="M836">
        <v>10.33619403839111</v>
      </c>
      <c r="N836">
        <v>5.8862695693969727</v>
      </c>
      <c r="O836">
        <v>3.4953923225402832</v>
      </c>
      <c r="P836">
        <v>4.8678851127624512</v>
      </c>
      <c r="Q836">
        <v>3.9974169731140141</v>
      </c>
      <c r="R836">
        <v>3.269267320632935</v>
      </c>
      <c r="S836">
        <v>3.0020911693572998</v>
      </c>
      <c r="T836">
        <v>2.1284570693969731</v>
      </c>
      <c r="U836">
        <v>1.985593199729919</v>
      </c>
      <c r="V836">
        <v>1.9973616600036621</v>
      </c>
      <c r="W836">
        <v>2.3361372947692871</v>
      </c>
      <c r="X836">
        <v>2.1241002082824711</v>
      </c>
      <c r="Y836">
        <v>2.9516551494598389</v>
      </c>
      <c r="Z836">
        <v>2.2933084964752202</v>
      </c>
      <c r="AA836">
        <v>3.7334475517272949</v>
      </c>
      <c r="AB836">
        <v>1.7197175025939939</v>
      </c>
      <c r="AC836">
        <v>2.8228871822357182</v>
      </c>
      <c r="AD836">
        <v>2.3083641529083252</v>
      </c>
      <c r="AE836">
        <v>1.611746191978455</v>
      </c>
      <c r="AF836" s="3">
        <v>2.040023565292358</v>
      </c>
      <c r="AG836" s="3">
        <v>1.6521803140640261</v>
      </c>
      <c r="AH836">
        <v>2.3186922073364258</v>
      </c>
      <c r="AI836">
        <v>2.008524894714355</v>
      </c>
      <c r="AJ836">
        <v>2.243999719619751</v>
      </c>
      <c r="AK836">
        <v>2.8260548114776611</v>
      </c>
      <c r="AL836">
        <v>2.1474192142486568</v>
      </c>
      <c r="AM836">
        <v>1.8778960704803469</v>
      </c>
      <c r="AN836">
        <v>1.700369119644165</v>
      </c>
      <c r="AO836">
        <v>1.4554382562637329</v>
      </c>
    </row>
    <row r="837" spans="1:41" x14ac:dyDescent="0.25">
      <c r="A837">
        <v>836</v>
      </c>
      <c r="B837">
        <v>5.6988301277160636</v>
      </c>
      <c r="C837">
        <v>3.555545330047607</v>
      </c>
      <c r="D837">
        <v>3.2966499328613281</v>
      </c>
      <c r="E837">
        <v>1.3448507785797119</v>
      </c>
      <c r="F837">
        <v>20.261384963989261</v>
      </c>
      <c r="G837">
        <v>18.206289291381839</v>
      </c>
      <c r="H837">
        <v>5.7821869850158691</v>
      </c>
      <c r="I837">
        <v>11.27423000335693</v>
      </c>
      <c r="J837">
        <v>18.119438171386719</v>
      </c>
      <c r="K837">
        <v>20.319988250732418</v>
      </c>
      <c r="L837">
        <v>9.1907978057861328</v>
      </c>
      <c r="M837">
        <v>6.3730902671813956</v>
      </c>
      <c r="N837">
        <v>5.3705949783325204</v>
      </c>
      <c r="O837">
        <v>4.2817530632019043</v>
      </c>
      <c r="P837">
        <v>4.7305665016174316</v>
      </c>
      <c r="Q837">
        <v>5.5754480361938477</v>
      </c>
      <c r="R837">
        <v>3.2283837795257568</v>
      </c>
      <c r="S837">
        <v>2.6279675960540771</v>
      </c>
      <c r="T837">
        <v>2.2159547805786128</v>
      </c>
      <c r="U837">
        <v>2.319100141525269</v>
      </c>
      <c r="V837">
        <v>1.9947547912597661</v>
      </c>
      <c r="W837">
        <v>2.1765882968902588</v>
      </c>
      <c r="X837">
        <v>2.106122493743896</v>
      </c>
      <c r="Y837">
        <v>2.4295930862426758</v>
      </c>
      <c r="Z837">
        <v>2.112176656723022</v>
      </c>
      <c r="AA837">
        <v>1.399320006370544</v>
      </c>
      <c r="AB837">
        <v>1.981959462165833</v>
      </c>
      <c r="AC837">
        <v>1.221459627151489</v>
      </c>
      <c r="AD837">
        <v>2.011801958084106</v>
      </c>
      <c r="AE837">
        <v>2.236040592193604</v>
      </c>
      <c r="AF837" s="3">
        <v>3.2137584686279301</v>
      </c>
      <c r="AG837" s="3">
        <v>2.656093835830688</v>
      </c>
      <c r="AH837">
        <v>2.3821732997894292</v>
      </c>
      <c r="AI837">
        <v>1.848736166954041</v>
      </c>
      <c r="AJ837">
        <v>2.2943346500396729</v>
      </c>
      <c r="AK837">
        <v>1.710450410842896</v>
      </c>
      <c r="AL837">
        <v>2.092166662216187</v>
      </c>
      <c r="AM837">
        <v>2.097561359405518</v>
      </c>
      <c r="AN837">
        <v>1.7769720554351811</v>
      </c>
      <c r="AO837">
        <v>1.737723588943481</v>
      </c>
    </row>
    <row r="838" spans="1:41" x14ac:dyDescent="0.25">
      <c r="A838">
        <v>837</v>
      </c>
      <c r="B838">
        <v>5.5172038078308114</v>
      </c>
      <c r="C838">
        <v>2.489319801330566</v>
      </c>
      <c r="D838">
        <v>2.928345680236816</v>
      </c>
      <c r="E838">
        <v>1.6554329395294189</v>
      </c>
      <c r="F838">
        <v>21.9183235168457</v>
      </c>
      <c r="G838">
        <v>18.913974761962891</v>
      </c>
      <c r="H838">
        <v>7.7341618537902832</v>
      </c>
      <c r="I838">
        <v>8.1562528610229492</v>
      </c>
      <c r="J838">
        <v>19.105239868164059</v>
      </c>
      <c r="K838">
        <v>20.832870483398441</v>
      </c>
      <c r="L838">
        <v>10.269784927368161</v>
      </c>
      <c r="M838">
        <v>23.309440612792969</v>
      </c>
      <c r="N838">
        <v>5.2761802673339844</v>
      </c>
      <c r="O838">
        <v>5.7376260757446289</v>
      </c>
      <c r="P838">
        <v>6.0041213035583496</v>
      </c>
      <c r="Q838">
        <v>7.8880720138549796</v>
      </c>
      <c r="R838">
        <v>2.7716867923736568</v>
      </c>
      <c r="S838">
        <v>2.699736595153809</v>
      </c>
      <c r="T838">
        <v>2.267020702362061</v>
      </c>
      <c r="U838">
        <v>2.61277174949646</v>
      </c>
      <c r="V838">
        <v>2.1141829490661621</v>
      </c>
      <c r="W838">
        <v>2.1539304256439209</v>
      </c>
      <c r="X838">
        <v>2.786726713180542</v>
      </c>
      <c r="Y838">
        <v>2.0299215316772461</v>
      </c>
      <c r="Z838">
        <v>2.262775182723999</v>
      </c>
      <c r="AA838">
        <v>1.5603852272033689</v>
      </c>
      <c r="AB838">
        <v>1.7305281162261961</v>
      </c>
      <c r="AC838">
        <v>1.6405013799667361</v>
      </c>
      <c r="AD838">
        <v>1.879003643989563</v>
      </c>
      <c r="AE838">
        <v>1.6532977819442749</v>
      </c>
      <c r="AF838" s="3">
        <v>3.761892557144165</v>
      </c>
      <c r="AG838" s="3">
        <v>3.3132338523864751</v>
      </c>
      <c r="AH838">
        <v>2.3892207145690918</v>
      </c>
      <c r="AI838">
        <v>2.1713089942932129</v>
      </c>
      <c r="AJ838">
        <v>2.0506739616394039</v>
      </c>
      <c r="AK838">
        <v>2.0380692481994629</v>
      </c>
      <c r="AL838">
        <v>2.1893966197967529</v>
      </c>
      <c r="AM838">
        <v>1.749901175498962</v>
      </c>
      <c r="AN838">
        <v>1.7841982841491699</v>
      </c>
      <c r="AO838">
        <v>1.272688508033752</v>
      </c>
    </row>
    <row r="839" spans="1:41" x14ac:dyDescent="0.25">
      <c r="A839">
        <v>838</v>
      </c>
      <c r="B839">
        <v>3.8692770004272461</v>
      </c>
      <c r="C839">
        <v>3.3235535621643071</v>
      </c>
      <c r="D839">
        <v>3.1978228092193599</v>
      </c>
      <c r="E839">
        <v>1.2944233417510991</v>
      </c>
      <c r="F839">
        <v>22.616022109985352</v>
      </c>
      <c r="G839">
        <v>21.559822082519531</v>
      </c>
      <c r="H839">
        <v>5.7251338958740234</v>
      </c>
      <c r="I839">
        <v>4.9998760223388672</v>
      </c>
      <c r="J839">
        <v>18.39205169677734</v>
      </c>
      <c r="K839">
        <v>17.539505004882809</v>
      </c>
      <c r="L839">
        <v>9.8801145553588867</v>
      </c>
      <c r="M839">
        <v>5.6518659591674796</v>
      </c>
      <c r="N839">
        <v>5.9083924293518066</v>
      </c>
      <c r="O839">
        <v>5.3931894302368164</v>
      </c>
      <c r="P839">
        <v>5.1891641616821289</v>
      </c>
      <c r="Q839">
        <v>4.3049907684326172</v>
      </c>
      <c r="R839">
        <v>2.7063388824462891</v>
      </c>
      <c r="S839">
        <v>2.678474903106689</v>
      </c>
      <c r="T839">
        <v>1.9914330244064331</v>
      </c>
      <c r="U839">
        <v>1.6181405782699581</v>
      </c>
      <c r="V839">
        <v>2.137647390365601</v>
      </c>
      <c r="W839">
        <v>1.582146167755127</v>
      </c>
      <c r="X839">
        <v>1.914898037910461</v>
      </c>
      <c r="Y839">
        <v>1.333947062492371</v>
      </c>
      <c r="Z839">
        <v>2.1277203559875488</v>
      </c>
      <c r="AA839">
        <v>1.5142484903335569</v>
      </c>
      <c r="AB839">
        <v>1.8626735210418699</v>
      </c>
      <c r="AC839">
        <v>2.6704940795898442</v>
      </c>
      <c r="AD839">
        <v>2.0792937278747559</v>
      </c>
      <c r="AE839">
        <v>2.369539737701416</v>
      </c>
      <c r="AF839" s="3">
        <v>2.8835511207580571</v>
      </c>
      <c r="AG839" s="3">
        <v>2.4114763736724849</v>
      </c>
      <c r="AH839">
        <v>2.2360284328460689</v>
      </c>
      <c r="AI839">
        <v>2.6948509216308589</v>
      </c>
      <c r="AJ839">
        <v>2.346010684967041</v>
      </c>
      <c r="AK839">
        <v>1.5313400030136111</v>
      </c>
      <c r="AL839">
        <v>2.1353869438171391</v>
      </c>
      <c r="AM839">
        <v>2.1592826843261719</v>
      </c>
      <c r="AN839">
        <v>2.1853528022766109</v>
      </c>
      <c r="AO839">
        <v>1.6573945283889771</v>
      </c>
    </row>
    <row r="840" spans="1:41" x14ac:dyDescent="0.25">
      <c r="A840">
        <v>839</v>
      </c>
      <c r="B840">
        <v>4.1600375175476074</v>
      </c>
      <c r="C840">
        <v>2.1441280841827388</v>
      </c>
      <c r="D840">
        <v>3.0649759769439702</v>
      </c>
      <c r="E840">
        <v>1.28287661075592</v>
      </c>
      <c r="F840">
        <v>21.515350341796879</v>
      </c>
      <c r="G840">
        <v>20.359527587890621</v>
      </c>
      <c r="H840">
        <v>5.9272975921630859</v>
      </c>
      <c r="I840">
        <v>6.2433161735534668</v>
      </c>
      <c r="J840">
        <v>18.563301086425781</v>
      </c>
      <c r="K840">
        <v>18.518745422363281</v>
      </c>
      <c r="L840">
        <v>7.5307345390319824</v>
      </c>
      <c r="M840">
        <v>4.3929648399353027</v>
      </c>
      <c r="N840">
        <v>5.5090851783752441</v>
      </c>
      <c r="O840">
        <v>3.787962913513184</v>
      </c>
      <c r="P840">
        <v>4.7399420738220206</v>
      </c>
      <c r="Q840">
        <v>3.7402360439300542</v>
      </c>
      <c r="R840">
        <v>2.7755112648010249</v>
      </c>
      <c r="S840">
        <v>1.896404027938843</v>
      </c>
      <c r="T840">
        <v>2.3406844139099121</v>
      </c>
      <c r="U840">
        <v>2.3961586952209468</v>
      </c>
      <c r="V840">
        <v>2.3239836692810059</v>
      </c>
      <c r="W840">
        <v>2.0111103057861328</v>
      </c>
      <c r="X840">
        <v>1.852312564849854</v>
      </c>
      <c r="Y840">
        <v>1.150601387023926</v>
      </c>
      <c r="Z840">
        <v>2.2257895469665532</v>
      </c>
      <c r="AA840">
        <v>1.974076986312866</v>
      </c>
      <c r="AB840">
        <v>1.8813240528106689</v>
      </c>
      <c r="AC840">
        <v>1.919039249420166</v>
      </c>
      <c r="AD840">
        <v>1.927993059158325</v>
      </c>
      <c r="AE840">
        <v>1.3404194116592409</v>
      </c>
      <c r="AF840" s="3">
        <v>2.8064067363739009</v>
      </c>
      <c r="AG840" s="3">
        <v>2.0678000450134282</v>
      </c>
      <c r="AH840">
        <v>2.1354737281799321</v>
      </c>
      <c r="AI840">
        <v>2.1675643920898442</v>
      </c>
      <c r="AJ840">
        <v>2.0787355899810791</v>
      </c>
      <c r="AK840">
        <v>1.4245337247848511</v>
      </c>
      <c r="AL840">
        <v>2.3158044815063481</v>
      </c>
      <c r="AM840">
        <v>1.7040562629699709</v>
      </c>
      <c r="AN840">
        <v>1.702116727828979</v>
      </c>
      <c r="AO840">
        <v>1.3873070478439331</v>
      </c>
    </row>
    <row r="841" spans="1:41" x14ac:dyDescent="0.25">
      <c r="A841">
        <v>840</v>
      </c>
      <c r="B841">
        <v>3.6789741516113281</v>
      </c>
      <c r="C841">
        <v>2.6071548461914058</v>
      </c>
      <c r="D841">
        <v>6.1414361000061044</v>
      </c>
      <c r="E841">
        <v>1.285812616348267</v>
      </c>
      <c r="F841">
        <v>23.89528846740723</v>
      </c>
      <c r="G841">
        <v>25.5042724609375</v>
      </c>
      <c r="H841">
        <v>6.4031219482421884</v>
      </c>
      <c r="I841">
        <v>4.0517048835754386</v>
      </c>
      <c r="J841">
        <v>19.503206253051761</v>
      </c>
      <c r="K841">
        <v>18.898702621459961</v>
      </c>
      <c r="L841">
        <v>7.5995616912841797</v>
      </c>
      <c r="M841">
        <v>4.1541476249694824</v>
      </c>
      <c r="N841">
        <v>5.1583118438720703</v>
      </c>
      <c r="O841">
        <v>3.3211431503295898</v>
      </c>
      <c r="P841">
        <v>5.7990961074829102</v>
      </c>
      <c r="Q841">
        <v>5.1658811569213867</v>
      </c>
      <c r="R841">
        <v>2.4458250999450679</v>
      </c>
      <c r="S841">
        <v>2.8334774971008301</v>
      </c>
      <c r="T841">
        <v>2.4436600208282471</v>
      </c>
      <c r="U841">
        <v>1.99439525604248</v>
      </c>
      <c r="V841">
        <v>1.9746052026748659</v>
      </c>
      <c r="W841">
        <v>1.651092410087585</v>
      </c>
      <c r="X841">
        <v>1.880082845687866</v>
      </c>
      <c r="Y841">
        <v>2.7328999042510991</v>
      </c>
      <c r="Z841">
        <v>2.214261531829834</v>
      </c>
      <c r="AA841">
        <v>2.760764598846436</v>
      </c>
      <c r="AB841">
        <v>1.771869897842407</v>
      </c>
      <c r="AC841">
        <v>1.6498245000839229</v>
      </c>
      <c r="AD841">
        <v>2.406015157699585</v>
      </c>
      <c r="AE841">
        <v>2.134137630462646</v>
      </c>
      <c r="AF841" s="3">
        <v>2.3347306251525879</v>
      </c>
      <c r="AG841" s="3">
        <v>1.7871429920196531</v>
      </c>
      <c r="AH841">
        <v>2.332206010818481</v>
      </c>
      <c r="AI841">
        <v>2.531950950622559</v>
      </c>
      <c r="AJ841">
        <v>2.0524840354919429</v>
      </c>
      <c r="AK841">
        <v>1.829148054122925</v>
      </c>
      <c r="AL841">
        <v>2.2482438087463379</v>
      </c>
      <c r="AM841">
        <v>1.915746808052063</v>
      </c>
      <c r="AN841">
        <v>1.9495983123779299</v>
      </c>
      <c r="AO841">
        <v>1.858566522598267</v>
      </c>
    </row>
    <row r="842" spans="1:41" x14ac:dyDescent="0.25">
      <c r="A842">
        <v>841</v>
      </c>
      <c r="B842">
        <v>5.5261688232421884</v>
      </c>
      <c r="C842">
        <v>2.9862501621246338</v>
      </c>
      <c r="D842">
        <v>4.5672125816345206</v>
      </c>
      <c r="E842">
        <v>5.4027614593505859</v>
      </c>
      <c r="F842">
        <v>23.204685211181641</v>
      </c>
      <c r="G842">
        <v>22.75870513916016</v>
      </c>
      <c r="H842">
        <v>6.535102367401123</v>
      </c>
      <c r="I842">
        <v>9.3425140380859375</v>
      </c>
      <c r="J842">
        <v>18.466611862182621</v>
      </c>
      <c r="K842">
        <v>17.950857162475589</v>
      </c>
      <c r="L842">
        <v>6.7576198577880859</v>
      </c>
      <c r="M842">
        <v>5.7453517913818359</v>
      </c>
      <c r="N842">
        <v>6.0468783378601074</v>
      </c>
      <c r="O842">
        <v>8.2812395095825195</v>
      </c>
      <c r="P842">
        <v>5.459446907043457</v>
      </c>
      <c r="Q842">
        <v>4.2053651809692383</v>
      </c>
      <c r="R842">
        <v>3.3247592449188228</v>
      </c>
      <c r="S842">
        <v>3.0978538990020752</v>
      </c>
      <c r="T842">
        <v>2.3223526477813721</v>
      </c>
      <c r="U842">
        <v>1.423466563224792</v>
      </c>
      <c r="V842">
        <v>1.960334897041321</v>
      </c>
      <c r="W842">
        <v>1.1744726896286011</v>
      </c>
      <c r="X842">
        <v>1.988277792930603</v>
      </c>
      <c r="Y842">
        <v>1.1241011619567871</v>
      </c>
      <c r="Z842">
        <v>2.104652881622314</v>
      </c>
      <c r="AA842">
        <v>2.3453366756439209</v>
      </c>
      <c r="AB842">
        <v>1.7986546754837041</v>
      </c>
      <c r="AC842">
        <v>1.48501193523407</v>
      </c>
      <c r="AD842">
        <v>2.006189107894897</v>
      </c>
      <c r="AE842">
        <v>1.959691047668457</v>
      </c>
      <c r="AF842" s="3">
        <v>2.4569022655487061</v>
      </c>
      <c r="AG842" s="3">
        <v>2.3001894950866699</v>
      </c>
      <c r="AH842">
        <v>4.4287724494934082</v>
      </c>
      <c r="AI842">
        <v>3.7402360439300542</v>
      </c>
      <c r="AJ842">
        <v>2.2315952777862549</v>
      </c>
      <c r="AK842">
        <v>1.7098525762557979</v>
      </c>
      <c r="AL842">
        <v>2.2062892913818359</v>
      </c>
      <c r="AM842">
        <v>5.1754145622253418</v>
      </c>
      <c r="AN842">
        <v>1.9815100431442261</v>
      </c>
      <c r="AO842">
        <v>1.693787813186646</v>
      </c>
    </row>
    <row r="843" spans="1:41" x14ac:dyDescent="0.25">
      <c r="A843">
        <v>842</v>
      </c>
      <c r="B843">
        <v>5.1323304176330566</v>
      </c>
      <c r="C843">
        <v>2.4091801643371582</v>
      </c>
      <c r="D843">
        <v>3.516438484191895</v>
      </c>
      <c r="E843">
        <v>1.3521708250045781</v>
      </c>
      <c r="F843">
        <v>24.168632507324219</v>
      </c>
      <c r="G843">
        <v>27.312343597412109</v>
      </c>
      <c r="H843">
        <v>7.5870876312255859</v>
      </c>
      <c r="I843">
        <v>3.6739523410797119</v>
      </c>
      <c r="J843">
        <v>18.0820198059082</v>
      </c>
      <c r="K843">
        <v>19.028532028198239</v>
      </c>
      <c r="L843">
        <v>7.2216577529907227</v>
      </c>
      <c r="M843">
        <v>4.7707490921020508</v>
      </c>
      <c r="N843">
        <v>5.7184548377990723</v>
      </c>
      <c r="O843">
        <v>7.3146934509277344</v>
      </c>
      <c r="P843">
        <v>6.1737895011901864</v>
      </c>
      <c r="Q843">
        <v>3.8933053016662602</v>
      </c>
      <c r="R843">
        <v>2.7177412509918208</v>
      </c>
      <c r="S843">
        <v>2.9671704769134521</v>
      </c>
      <c r="T843">
        <v>2.2033498287200932</v>
      </c>
      <c r="U843">
        <v>3.1552023887634282</v>
      </c>
      <c r="V843">
        <v>1.8852275609970091</v>
      </c>
      <c r="W843">
        <v>1.662171363830566</v>
      </c>
      <c r="X843">
        <v>1.860562682151794</v>
      </c>
      <c r="Y843">
        <v>1.330288410186768</v>
      </c>
      <c r="Z843">
        <v>1.737703323364258</v>
      </c>
      <c r="AA843">
        <v>1.735044479370117</v>
      </c>
      <c r="AB843">
        <v>1.6548169851303101</v>
      </c>
      <c r="AC843">
        <v>1.279030323028564</v>
      </c>
      <c r="AD843">
        <v>2.313186407089233</v>
      </c>
      <c r="AE843">
        <v>2.4867160320281978</v>
      </c>
      <c r="AF843" s="3">
        <v>2.3979349136352539</v>
      </c>
      <c r="AG843" s="3">
        <v>1.8606348037719731</v>
      </c>
      <c r="AH843">
        <v>3.4673962593078609</v>
      </c>
      <c r="AI843">
        <v>3.033372163772583</v>
      </c>
      <c r="AJ843">
        <v>2.1767604351043701</v>
      </c>
      <c r="AK843">
        <v>2.0650873184204102</v>
      </c>
      <c r="AL843">
        <v>2.7647652626037602</v>
      </c>
      <c r="AM843">
        <v>2.7776415348052979</v>
      </c>
      <c r="AN843">
        <v>1.799635767936707</v>
      </c>
      <c r="AO843">
        <v>2.408843040466309</v>
      </c>
    </row>
    <row r="844" spans="1:41" x14ac:dyDescent="0.25">
      <c r="A844">
        <v>843</v>
      </c>
      <c r="B844">
        <v>4.313194751739502</v>
      </c>
      <c r="C844">
        <v>2.5019187927246089</v>
      </c>
      <c r="D844">
        <v>2.85997486114502</v>
      </c>
      <c r="E844">
        <v>1.2064111232757571</v>
      </c>
      <c r="F844">
        <v>21.611515045166019</v>
      </c>
      <c r="G844">
        <v>25.631881713867191</v>
      </c>
      <c r="H844">
        <v>8.7023906707763672</v>
      </c>
      <c r="I844">
        <v>8.8603744506835938</v>
      </c>
      <c r="J844">
        <v>18.635105133056641</v>
      </c>
      <c r="K844">
        <v>17.649715423583981</v>
      </c>
      <c r="L844">
        <v>10.549922943115231</v>
      </c>
      <c r="M844">
        <v>3.7423911094665532</v>
      </c>
      <c r="N844">
        <v>5.4205279350280762</v>
      </c>
      <c r="O844">
        <v>5.5161237716674796</v>
      </c>
      <c r="P844">
        <v>4.9712667465209961</v>
      </c>
      <c r="Q844">
        <v>4.1248044967651367</v>
      </c>
      <c r="R844">
        <v>2.6995241641998291</v>
      </c>
      <c r="S844">
        <v>2.2939763069152832</v>
      </c>
      <c r="T844">
        <v>2.181459903717041</v>
      </c>
      <c r="U844">
        <v>1.3628461360931401</v>
      </c>
      <c r="V844">
        <v>2.328971147537231</v>
      </c>
      <c r="W844">
        <v>1.53581702709198</v>
      </c>
      <c r="X844">
        <v>1.674403190612793</v>
      </c>
      <c r="Y844">
        <v>1.3414889574050901</v>
      </c>
      <c r="Z844">
        <v>2.642208576202393</v>
      </c>
      <c r="AA844">
        <v>2.1530864238739009</v>
      </c>
      <c r="AB844">
        <v>1.719807028770447</v>
      </c>
      <c r="AC844">
        <v>1.991188526153564</v>
      </c>
      <c r="AD844">
        <v>2.2634387016296391</v>
      </c>
      <c r="AE844">
        <v>1.9266829490661621</v>
      </c>
      <c r="AF844" s="3">
        <v>2.1030607223510742</v>
      </c>
      <c r="AG844" s="3">
        <v>1.8079061508178711</v>
      </c>
      <c r="AH844">
        <v>3.075082540512085</v>
      </c>
      <c r="AI844">
        <v>2.7151608467102051</v>
      </c>
      <c r="AJ844">
        <v>2.2060215473175049</v>
      </c>
      <c r="AK844">
        <v>1.84632408618927</v>
      </c>
      <c r="AL844">
        <v>2.3257384300231929</v>
      </c>
      <c r="AM844">
        <v>1.582947969436646</v>
      </c>
      <c r="AN844">
        <v>2.2018027305603032</v>
      </c>
      <c r="AO844">
        <v>3.6854457855224609</v>
      </c>
    </row>
    <row r="845" spans="1:41" x14ac:dyDescent="0.25">
      <c r="A845">
        <v>844</v>
      </c>
      <c r="B845">
        <v>3.830201148986816</v>
      </c>
      <c r="C845">
        <v>2.4522585868835449</v>
      </c>
      <c r="D845">
        <v>2.6938118934631352</v>
      </c>
      <c r="E845">
        <v>1.1983683109283449</v>
      </c>
      <c r="F845">
        <v>21.4666862487793</v>
      </c>
      <c r="G845">
        <v>25.44356727600098</v>
      </c>
      <c r="H845">
        <v>6.1530652046203613</v>
      </c>
      <c r="I845">
        <v>8.7743844985961914</v>
      </c>
      <c r="J845">
        <v>18.495466232299801</v>
      </c>
      <c r="K845">
        <v>18.1460075378418</v>
      </c>
      <c r="L845">
        <v>7.3018002510070801</v>
      </c>
      <c r="M845">
        <v>9.1162652969360352</v>
      </c>
      <c r="N845">
        <v>5.6672558784484863</v>
      </c>
      <c r="O845">
        <v>3.8530869483947749</v>
      </c>
      <c r="P845">
        <v>4.5392551422119141</v>
      </c>
      <c r="Q845">
        <v>5.758756160736084</v>
      </c>
      <c r="R845">
        <v>2.4190587997436519</v>
      </c>
      <c r="S845">
        <v>3.0666952133178711</v>
      </c>
      <c r="T845">
        <v>2.1655101776123051</v>
      </c>
      <c r="U845">
        <v>2.4229211807250981</v>
      </c>
      <c r="V845">
        <v>1.9528859853744509</v>
      </c>
      <c r="W845">
        <v>2.048965215682983</v>
      </c>
      <c r="X845">
        <v>1.647424101829529</v>
      </c>
      <c r="Y845">
        <v>1.6557056903839109</v>
      </c>
      <c r="Z845">
        <v>2.5057263374328609</v>
      </c>
      <c r="AA845">
        <v>1.315054178237915</v>
      </c>
      <c r="AB845">
        <v>1.5835938453674321</v>
      </c>
      <c r="AC845">
        <v>1.258037924766541</v>
      </c>
      <c r="AD845">
        <v>2.308091402053833</v>
      </c>
      <c r="AE845">
        <v>2.9050872325897221</v>
      </c>
      <c r="AF845" s="3">
        <v>2.0977199077606201</v>
      </c>
      <c r="AG845" s="3">
        <v>3.7249512672424321</v>
      </c>
      <c r="AH845">
        <v>2.9673271179199219</v>
      </c>
      <c r="AI845">
        <v>3.4332840442657471</v>
      </c>
      <c r="AJ845">
        <v>2.2968873977661128</v>
      </c>
      <c r="AK845">
        <v>2.339396476745605</v>
      </c>
      <c r="AL845">
        <v>2.3025403022766109</v>
      </c>
      <c r="AM845">
        <v>3.1289980411529541</v>
      </c>
      <c r="AN845">
        <v>1.80126416683197</v>
      </c>
      <c r="AO845">
        <v>1.809908509254456</v>
      </c>
    </row>
    <row r="846" spans="1:41" x14ac:dyDescent="0.25">
      <c r="A846">
        <v>845</v>
      </c>
      <c r="B846">
        <v>4.297612190246582</v>
      </c>
      <c r="C846">
        <v>3.0174810886383061</v>
      </c>
      <c r="D846">
        <v>2.7309303283691411</v>
      </c>
      <c r="E846">
        <v>1.9096143245697019</v>
      </c>
      <c r="F846">
        <v>21.855533599853519</v>
      </c>
      <c r="G846">
        <v>18.809640884399411</v>
      </c>
      <c r="H846">
        <v>6.9757871627807617</v>
      </c>
      <c r="I846">
        <v>5.4483046531677246</v>
      </c>
      <c r="J846">
        <v>18.651765823364261</v>
      </c>
      <c r="K846">
        <v>19.520503997802731</v>
      </c>
      <c r="L846">
        <v>7.9485278129577637</v>
      </c>
      <c r="M846">
        <v>8.3353452682495117</v>
      </c>
      <c r="N846">
        <v>5.0331602096557617</v>
      </c>
      <c r="O846">
        <v>3.4383985996246338</v>
      </c>
      <c r="P846">
        <v>5.6049137115478516</v>
      </c>
      <c r="Q846">
        <v>6.2098493576049796</v>
      </c>
      <c r="R846">
        <v>2.5933175086975102</v>
      </c>
      <c r="S846">
        <v>2.5903728008270259</v>
      </c>
      <c r="T846">
        <v>2.0743618011474609</v>
      </c>
      <c r="U846">
        <v>2.125919103622437</v>
      </c>
      <c r="V846">
        <v>2.697216272354126</v>
      </c>
      <c r="W846">
        <v>1.808190226554871</v>
      </c>
      <c r="X846">
        <v>1.8511413335800171</v>
      </c>
      <c r="Y846">
        <v>1.3192199468612671</v>
      </c>
      <c r="Z846">
        <v>1.8021911382675171</v>
      </c>
      <c r="AA846">
        <v>2.0886211395263672</v>
      </c>
      <c r="AB846">
        <v>1.669927716255188</v>
      </c>
      <c r="AC846">
        <v>1.588924646377563</v>
      </c>
      <c r="AD846">
        <v>1.991573691368103</v>
      </c>
      <c r="AE846">
        <v>2.0569548606872559</v>
      </c>
      <c r="AF846" s="3">
        <v>2.9489176273345952</v>
      </c>
      <c r="AG846" s="3">
        <v>1.7911727428436279</v>
      </c>
      <c r="AH846">
        <v>2.6105365753173828</v>
      </c>
      <c r="AI846">
        <v>2.1589992046356201</v>
      </c>
      <c r="AJ846">
        <v>2.559890508651733</v>
      </c>
      <c r="AK846">
        <v>1.9902470111846919</v>
      </c>
      <c r="AL846">
        <v>2.3677046298980708</v>
      </c>
      <c r="AM846">
        <v>2.4710896015167241</v>
      </c>
      <c r="AN846">
        <v>1.924128532409668</v>
      </c>
      <c r="AO846">
        <v>1.965309858322144</v>
      </c>
    </row>
    <row r="847" spans="1:41" x14ac:dyDescent="0.25">
      <c r="A847">
        <v>846</v>
      </c>
      <c r="B847">
        <v>4.2562112808227539</v>
      </c>
      <c r="C847">
        <v>2.4829504489898682</v>
      </c>
      <c r="D847">
        <v>2.690900564193726</v>
      </c>
      <c r="E847">
        <v>1.224015951156616</v>
      </c>
      <c r="F847">
        <v>22.91435623168945</v>
      </c>
      <c r="G847">
        <v>27.21064567565918</v>
      </c>
      <c r="H847">
        <v>6.8255434036254883</v>
      </c>
      <c r="I847">
        <v>4.5984573364257813</v>
      </c>
      <c r="J847">
        <v>18.805246353149411</v>
      </c>
      <c r="K847">
        <v>17.958780288696289</v>
      </c>
      <c r="L847">
        <v>8.2637605667114258</v>
      </c>
      <c r="M847">
        <v>5.0901360511779794</v>
      </c>
      <c r="N847">
        <v>5.0233249664306641</v>
      </c>
      <c r="O847">
        <v>4.2260017395019531</v>
      </c>
      <c r="P847">
        <v>5.1526374816894531</v>
      </c>
      <c r="Q847">
        <v>3.149837970733643</v>
      </c>
      <c r="R847">
        <v>3.053104162216187</v>
      </c>
      <c r="S847">
        <v>2.830520868301392</v>
      </c>
      <c r="T847">
        <v>2.0248579978942871</v>
      </c>
      <c r="U847">
        <v>1.755329847335815</v>
      </c>
      <c r="V847">
        <v>2.0967593193054199</v>
      </c>
      <c r="W847">
        <v>3.55068039894104</v>
      </c>
      <c r="X847">
        <v>1.533018112182617</v>
      </c>
      <c r="Y847">
        <v>2.1620454788208008</v>
      </c>
      <c r="Z847">
        <v>1.9904617071151729</v>
      </c>
      <c r="AA847">
        <v>2.0726358890533452</v>
      </c>
      <c r="AB847">
        <v>1.7318795919418331</v>
      </c>
      <c r="AC847">
        <v>1.4219180345535281</v>
      </c>
      <c r="AD847">
        <v>2.267006397247314</v>
      </c>
      <c r="AE847">
        <v>1.600016236305237</v>
      </c>
      <c r="AF847" s="3">
        <v>2.3389205932617192</v>
      </c>
      <c r="AG847" s="3">
        <v>3.6970458030700679</v>
      </c>
      <c r="AH847">
        <v>2.9163773059844971</v>
      </c>
      <c r="AI847">
        <v>3.2412841320037842</v>
      </c>
      <c r="AJ847">
        <v>2.069959163665771</v>
      </c>
      <c r="AK847">
        <v>2.5521142482757568</v>
      </c>
      <c r="AL847">
        <v>2.029407262802124</v>
      </c>
      <c r="AM847">
        <v>2.2358722686767578</v>
      </c>
      <c r="AN847">
        <v>1.888421297073364</v>
      </c>
      <c r="AO847">
        <v>2.6682193279266362</v>
      </c>
    </row>
    <row r="848" spans="1:41" x14ac:dyDescent="0.25">
      <c r="A848">
        <v>847</v>
      </c>
      <c r="B848">
        <v>5.0676279067993164</v>
      </c>
      <c r="C848">
        <v>2.2105000019073491</v>
      </c>
      <c r="D848">
        <v>2.8539714813232422</v>
      </c>
      <c r="E848">
        <v>1.31535792350769</v>
      </c>
      <c r="F848">
        <v>22.15253829956055</v>
      </c>
      <c r="G848">
        <v>19.000873565673832</v>
      </c>
      <c r="H848">
        <v>6.9647774696350098</v>
      </c>
      <c r="I848">
        <v>10.954475402832029</v>
      </c>
      <c r="J848">
        <v>18.443881988525391</v>
      </c>
      <c r="K848">
        <v>18.21992111206055</v>
      </c>
      <c r="L848">
        <v>7.7822666168212891</v>
      </c>
      <c r="M848">
        <v>5.4408550262451172</v>
      </c>
      <c r="N848">
        <v>5.0898804664611816</v>
      </c>
      <c r="O848">
        <v>3.5979936122894292</v>
      </c>
      <c r="P848">
        <v>4.7097883224487296</v>
      </c>
      <c r="Q848">
        <v>4.2990946769714364</v>
      </c>
      <c r="R848">
        <v>2.6279950141906738</v>
      </c>
      <c r="S848">
        <v>2.5578174591064449</v>
      </c>
      <c r="T848">
        <v>2.0887670516967769</v>
      </c>
      <c r="U848">
        <v>3.169878244400024</v>
      </c>
      <c r="V848">
        <v>2.0949280261993408</v>
      </c>
      <c r="W848">
        <v>2.3723018169403081</v>
      </c>
      <c r="X848">
        <v>1.877882242202759</v>
      </c>
      <c r="Y848">
        <v>1.5522439479827881</v>
      </c>
      <c r="Z848">
        <v>1.8226057291030879</v>
      </c>
      <c r="AA848">
        <v>2.7577240467071529</v>
      </c>
      <c r="AB848">
        <v>1.8840576410293579</v>
      </c>
      <c r="AC848">
        <v>2.2525291442871089</v>
      </c>
      <c r="AD848">
        <v>1.9559406042098999</v>
      </c>
      <c r="AE848">
        <v>2.1827197074890141</v>
      </c>
      <c r="AF848" s="3">
        <v>2.3143682479858398</v>
      </c>
      <c r="AG848" s="3">
        <v>2.0507369041442871</v>
      </c>
      <c r="AH848">
        <v>2.771864652633667</v>
      </c>
      <c r="AI848">
        <v>2.1961171627044682</v>
      </c>
      <c r="AJ848">
        <v>2.0607459545135498</v>
      </c>
      <c r="AK848">
        <v>3.3646409511566162</v>
      </c>
      <c r="AL848">
        <v>2.1913330554962158</v>
      </c>
      <c r="AM848">
        <v>2.378464937210083</v>
      </c>
      <c r="AN848">
        <v>1.8361620903015139</v>
      </c>
      <c r="AO848">
        <v>1.8460708856582639</v>
      </c>
    </row>
    <row r="849" spans="1:41" x14ac:dyDescent="0.25">
      <c r="A849">
        <v>848</v>
      </c>
      <c r="B849">
        <v>5.5957269668579102</v>
      </c>
      <c r="C849">
        <v>3.549915075302124</v>
      </c>
      <c r="D849">
        <v>2.8357973098754878</v>
      </c>
      <c r="E849">
        <v>1.099806666374207</v>
      </c>
      <c r="F849">
        <v>21.610174179077148</v>
      </c>
      <c r="G849">
        <v>18.084299087524411</v>
      </c>
      <c r="H849">
        <v>6.8648643493652344</v>
      </c>
      <c r="I849">
        <v>6.198296070098877</v>
      </c>
      <c r="J849">
        <v>18.26882362365723</v>
      </c>
      <c r="K849">
        <v>18.781801223754879</v>
      </c>
      <c r="L849">
        <v>8.7790403366088867</v>
      </c>
      <c r="M849">
        <v>19.65060997009277</v>
      </c>
      <c r="N849">
        <v>5.7263474464416504</v>
      </c>
      <c r="O849">
        <v>4.0887131690979004</v>
      </c>
      <c r="P849">
        <v>4.5148429870605469</v>
      </c>
      <c r="Q849">
        <v>4.4819741249084473</v>
      </c>
      <c r="R849">
        <v>2.4385449886322021</v>
      </c>
      <c r="S849">
        <v>2.2136726379394531</v>
      </c>
      <c r="T849">
        <v>2.0733425617218022</v>
      </c>
      <c r="U849">
        <v>2.75562596321106</v>
      </c>
      <c r="V849">
        <v>2.3338935375213619</v>
      </c>
      <c r="W849">
        <v>2.278799295425415</v>
      </c>
      <c r="X849">
        <v>2.6404473781585689</v>
      </c>
      <c r="Y849">
        <v>2.499226570129395</v>
      </c>
      <c r="Z849">
        <v>2.0105564594268799</v>
      </c>
      <c r="AA849">
        <v>1.603600382804871</v>
      </c>
      <c r="AB849">
        <v>1.8474017381668091</v>
      </c>
      <c r="AC849">
        <v>1.4225995540618901</v>
      </c>
      <c r="AD849">
        <v>2.5980072021484379</v>
      </c>
      <c r="AE849">
        <v>3.652901172637939</v>
      </c>
      <c r="AF849" s="3">
        <v>2.283753633499146</v>
      </c>
      <c r="AG849" s="3">
        <v>1.6602567434310911</v>
      </c>
      <c r="AH849">
        <v>2.7754554748535161</v>
      </c>
      <c r="AI849">
        <v>2.111711978912354</v>
      </c>
      <c r="AJ849">
        <v>2.1935577392578121</v>
      </c>
      <c r="AK849">
        <v>1.739840149879456</v>
      </c>
      <c r="AL849">
        <v>1.931512832641602</v>
      </c>
      <c r="AM849">
        <v>1.8456243276596069</v>
      </c>
      <c r="AN849">
        <v>1.7328395843505859</v>
      </c>
      <c r="AO849">
        <v>1.9179010391235349</v>
      </c>
    </row>
    <row r="850" spans="1:41" x14ac:dyDescent="0.25">
      <c r="A850">
        <v>849</v>
      </c>
      <c r="B850">
        <v>16.364370346069339</v>
      </c>
      <c r="C850">
        <v>2.772520780563354</v>
      </c>
      <c r="D850">
        <v>2.6633369922637939</v>
      </c>
      <c r="E850">
        <v>1.595528244972229</v>
      </c>
      <c r="F850">
        <v>22.48161506652832</v>
      </c>
      <c r="G850">
        <v>21.536495208740231</v>
      </c>
      <c r="H850">
        <v>6.7437949180603027</v>
      </c>
      <c r="I850">
        <v>6.1560382843017578</v>
      </c>
      <c r="J850">
        <v>18.29499435424805</v>
      </c>
      <c r="K850">
        <v>18.444272994995121</v>
      </c>
      <c r="L850">
        <v>11.586233139038089</v>
      </c>
      <c r="M850">
        <v>7.7619895935058594</v>
      </c>
      <c r="N850">
        <v>5.2114310264587402</v>
      </c>
      <c r="O850">
        <v>6.4300374984741211</v>
      </c>
      <c r="P850">
        <v>4.8219203948974609</v>
      </c>
      <c r="Q850">
        <v>8.4688901901245117</v>
      </c>
      <c r="R850">
        <v>2.499489545822144</v>
      </c>
      <c r="S850">
        <v>2.5461399555206299</v>
      </c>
      <c r="T850">
        <v>2.010948657989502</v>
      </c>
      <c r="U850">
        <v>1.834379196166992</v>
      </c>
      <c r="V850">
        <v>1.9844890832901001</v>
      </c>
      <c r="W850">
        <v>1.2572282552719121</v>
      </c>
      <c r="X850">
        <v>2.8995339870452881</v>
      </c>
      <c r="Y850">
        <v>2.0300362110137939</v>
      </c>
      <c r="Z850">
        <v>1.878373265266418</v>
      </c>
      <c r="AA850">
        <v>1.3653379678726201</v>
      </c>
      <c r="AB850">
        <v>1.7732454538345339</v>
      </c>
      <c r="AC850">
        <v>1.442475438117981</v>
      </c>
      <c r="AD850">
        <v>3.248895406723022</v>
      </c>
      <c r="AE850">
        <v>2.8322076797485352</v>
      </c>
      <c r="AF850" s="3">
        <v>2.0252523422241211</v>
      </c>
      <c r="AG850" s="3">
        <v>1.5090402364730831</v>
      </c>
      <c r="AH850">
        <v>2.498125314712524</v>
      </c>
      <c r="AI850">
        <v>2.9642362594604492</v>
      </c>
      <c r="AJ850">
        <v>1.976887583732605</v>
      </c>
      <c r="AK850">
        <v>2.0193462371826172</v>
      </c>
      <c r="AL850">
        <v>1.8519681692123411</v>
      </c>
      <c r="AM850">
        <v>1.5659991502761841</v>
      </c>
      <c r="AN850">
        <v>1.794552087783813</v>
      </c>
      <c r="AO850">
        <v>1.3405666351318359</v>
      </c>
    </row>
    <row r="851" spans="1:41" x14ac:dyDescent="0.25">
      <c r="A851">
        <v>850</v>
      </c>
      <c r="B851">
        <v>4.8351459503173828</v>
      </c>
      <c r="C851">
        <v>2.5855574607849121</v>
      </c>
      <c r="D851">
        <v>2.848259449005127</v>
      </c>
      <c r="E851">
        <v>1.298206567764282</v>
      </c>
      <c r="F851">
        <v>23.401750564575199</v>
      </c>
      <c r="G851">
        <v>18.96440315246582</v>
      </c>
      <c r="H851">
        <v>7.4851374626159668</v>
      </c>
      <c r="I851">
        <v>5.8644237518310547</v>
      </c>
      <c r="J851">
        <v>18.383485794067379</v>
      </c>
      <c r="K851">
        <v>17.916299819946289</v>
      </c>
      <c r="L851">
        <v>7.0739774703979492</v>
      </c>
      <c r="M851">
        <v>9.511662483215332</v>
      </c>
      <c r="N851">
        <v>5.9302396774291992</v>
      </c>
      <c r="O851">
        <v>5.9082798957824707</v>
      </c>
      <c r="P851">
        <v>6.479039192199707</v>
      </c>
      <c r="Q851">
        <v>3.5024223327636719</v>
      </c>
      <c r="R851">
        <v>2.84403395652771</v>
      </c>
      <c r="S851">
        <v>2.2447175979614258</v>
      </c>
      <c r="T851">
        <v>2.1604840755462651</v>
      </c>
      <c r="U851">
        <v>2.140678882598877</v>
      </c>
      <c r="V851">
        <v>1.952785968780518</v>
      </c>
      <c r="W851">
        <v>1.269758343696594</v>
      </c>
      <c r="X851">
        <v>3.076445341110229</v>
      </c>
      <c r="Y851">
        <v>2.4823002815246582</v>
      </c>
      <c r="Z851">
        <v>1.7769094705581669</v>
      </c>
      <c r="AA851">
        <v>1.335838794708252</v>
      </c>
      <c r="AB851">
        <v>1.643111109733582</v>
      </c>
      <c r="AC851">
        <v>1.234700679779053</v>
      </c>
      <c r="AD851">
        <v>3.0149638652801509</v>
      </c>
      <c r="AE851">
        <v>2.8368067741394039</v>
      </c>
      <c r="AF851" s="3">
        <v>2.0043847560882568</v>
      </c>
      <c r="AG851" s="3">
        <v>1.512540817260742</v>
      </c>
      <c r="AH851">
        <v>2.63615870475769</v>
      </c>
      <c r="AI851">
        <v>2.369519948959351</v>
      </c>
      <c r="AJ851">
        <v>1.942033171653748</v>
      </c>
      <c r="AK851">
        <v>1.491395831108093</v>
      </c>
      <c r="AL851">
        <v>2.078716516494751</v>
      </c>
      <c r="AM851">
        <v>2.4708740711212158</v>
      </c>
      <c r="AN851">
        <v>1.848212003707886</v>
      </c>
      <c r="AO851">
        <v>1.869969248771667</v>
      </c>
    </row>
    <row r="852" spans="1:41" x14ac:dyDescent="0.25">
      <c r="A852">
        <v>851</v>
      </c>
      <c r="B852">
        <v>4.4454755783081046</v>
      </c>
      <c r="C852">
        <v>2.9851174354553218</v>
      </c>
      <c r="D852">
        <v>2.812581062316895</v>
      </c>
      <c r="E852">
        <v>1.3248298168182371</v>
      </c>
      <c r="F852">
        <v>22.139780044555661</v>
      </c>
      <c r="G852">
        <v>19.596096038818359</v>
      </c>
      <c r="H852">
        <v>5.9977927207946777</v>
      </c>
      <c r="I852">
        <v>12.923165321350099</v>
      </c>
      <c r="J852">
        <v>18.69740104675293</v>
      </c>
      <c r="K852">
        <v>18.133090972900391</v>
      </c>
      <c r="L852">
        <v>8.0079746246337891</v>
      </c>
      <c r="M852">
        <v>9.5941143035888672</v>
      </c>
      <c r="N852">
        <v>5.5442113876342773</v>
      </c>
      <c r="O852">
        <v>4.0195155143737793</v>
      </c>
      <c r="P852">
        <v>4.8884196281433114</v>
      </c>
      <c r="Q852">
        <v>3.695473194122314</v>
      </c>
      <c r="R852">
        <v>2.9732975959777832</v>
      </c>
      <c r="S852">
        <v>2.3962776660919189</v>
      </c>
      <c r="T852">
        <v>2.0203266143798828</v>
      </c>
      <c r="U852">
        <v>1.975876927375793</v>
      </c>
      <c r="V852">
        <v>1.7954573631286621</v>
      </c>
      <c r="W852">
        <v>1.6597075462341311</v>
      </c>
      <c r="X852">
        <v>2.660906076431274</v>
      </c>
      <c r="Y852">
        <v>2.3343827724456792</v>
      </c>
      <c r="Z852">
        <v>1.6990222930908201</v>
      </c>
      <c r="AA852">
        <v>2.2258424758911128</v>
      </c>
      <c r="AB852">
        <v>1.82953941822052</v>
      </c>
      <c r="AC852">
        <v>1.7241693735122681</v>
      </c>
      <c r="AD852">
        <v>2.8747444152832031</v>
      </c>
      <c r="AE852">
        <v>3.3547077178955078</v>
      </c>
      <c r="AF852" s="3">
        <v>2.5464482307434082</v>
      </c>
      <c r="AG852" s="3">
        <v>2.6310675144195561</v>
      </c>
      <c r="AH852">
        <v>2.455408096313477</v>
      </c>
      <c r="AI852">
        <v>2.2996091842651372</v>
      </c>
      <c r="AJ852">
        <v>2.3172590732574458</v>
      </c>
      <c r="AK852">
        <v>3.0088493824005131</v>
      </c>
      <c r="AL852">
        <v>2.034978866577148</v>
      </c>
      <c r="AM852">
        <v>2.58793044090271</v>
      </c>
      <c r="AN852">
        <v>1.860892653465271</v>
      </c>
      <c r="AO852">
        <v>1.7888613939285281</v>
      </c>
    </row>
    <row r="853" spans="1:41" x14ac:dyDescent="0.25">
      <c r="A853">
        <v>852</v>
      </c>
      <c r="B853">
        <v>5.2072129249572754</v>
      </c>
      <c r="C853">
        <v>2.8110337257385249</v>
      </c>
      <c r="D853">
        <v>2.7906959056854248</v>
      </c>
      <c r="E853">
        <v>1.7085163593292241</v>
      </c>
      <c r="F853">
        <v>22.704929351806641</v>
      </c>
      <c r="G853">
        <v>20.904277801513668</v>
      </c>
      <c r="H853">
        <v>6.7878561019897461</v>
      </c>
      <c r="I853">
        <v>8.1926603317260742</v>
      </c>
      <c r="J853">
        <v>18.716203689575199</v>
      </c>
      <c r="K853">
        <v>18.788896560668949</v>
      </c>
      <c r="L853">
        <v>10.637293815612789</v>
      </c>
      <c r="M853">
        <v>8.6090364456176758</v>
      </c>
      <c r="N853">
        <v>5.685551643371582</v>
      </c>
      <c r="O853">
        <v>4.786191463470459</v>
      </c>
      <c r="P853">
        <v>4.7107596397399902</v>
      </c>
      <c r="Q853">
        <v>7.3212728500366211</v>
      </c>
      <c r="R853">
        <v>2.665550708770752</v>
      </c>
      <c r="S853">
        <v>2.0291481018066411</v>
      </c>
      <c r="T853">
        <v>2.00922703742981</v>
      </c>
      <c r="U853">
        <v>1.8179111480712891</v>
      </c>
      <c r="V853">
        <v>1.9329292774200439</v>
      </c>
      <c r="W853">
        <v>1.82243812084198</v>
      </c>
      <c r="X853">
        <v>2.7916538715362549</v>
      </c>
      <c r="Y853">
        <v>2.4886436462402339</v>
      </c>
      <c r="Z853">
        <v>1.825011014938354</v>
      </c>
      <c r="AA853">
        <v>1.8206954002380371</v>
      </c>
      <c r="AB853">
        <v>1.8644347190856929</v>
      </c>
      <c r="AC853">
        <v>1.387251496315002</v>
      </c>
      <c r="AD853">
        <v>2.6926336288452148</v>
      </c>
      <c r="AE853">
        <v>3.2091832160949711</v>
      </c>
      <c r="AF853" s="3">
        <v>2.1187515258789058</v>
      </c>
      <c r="AG853" s="3">
        <v>2.4006199836730961</v>
      </c>
      <c r="AH853">
        <v>2.46164870262146</v>
      </c>
      <c r="AI853">
        <v>1.94584059715271</v>
      </c>
      <c r="AJ853">
        <v>2.087133407592773</v>
      </c>
      <c r="AK853">
        <v>1.9021931886672969</v>
      </c>
      <c r="AL853">
        <v>2.3088240623474121</v>
      </c>
      <c r="AM853">
        <v>1.7657676935195921</v>
      </c>
      <c r="AN853">
        <v>2.4388329982757568</v>
      </c>
      <c r="AO853">
        <v>1.5185297727584841</v>
      </c>
    </row>
    <row r="854" spans="1:41" x14ac:dyDescent="0.25">
      <c r="A854">
        <v>853</v>
      </c>
      <c r="B854">
        <v>4.1295046806335449</v>
      </c>
      <c r="C854">
        <v>3.756222009658813</v>
      </c>
      <c r="D854">
        <v>3.15128493309021</v>
      </c>
      <c r="E854">
        <v>1.1896640062332151</v>
      </c>
      <c r="F854">
        <v>21.065168380737301</v>
      </c>
      <c r="G854">
        <v>22.472845077514648</v>
      </c>
      <c r="H854">
        <v>6.0541882514953613</v>
      </c>
      <c r="I854">
        <v>4.7213191986083984</v>
      </c>
      <c r="J854">
        <v>18.49636268615723</v>
      </c>
      <c r="K854">
        <v>18.012172698974609</v>
      </c>
      <c r="L854">
        <v>9.5967197418212891</v>
      </c>
      <c r="M854">
        <v>5.6694979667663574</v>
      </c>
      <c r="N854">
        <v>5.2403182983398438</v>
      </c>
      <c r="O854">
        <v>5.9204363822937012</v>
      </c>
      <c r="P854">
        <v>5.3529348373413086</v>
      </c>
      <c r="Q854">
        <v>5.3058013916015616</v>
      </c>
      <c r="R854">
        <v>2.415135383605957</v>
      </c>
      <c r="S854">
        <v>1.7900019884109499</v>
      </c>
      <c r="T854">
        <v>2.0082378387451172</v>
      </c>
      <c r="U854">
        <v>2.1554591655731201</v>
      </c>
      <c r="V854">
        <v>2.02284836769104</v>
      </c>
      <c r="W854">
        <v>1.6121561527252199</v>
      </c>
      <c r="X854">
        <v>2.155809640884399</v>
      </c>
      <c r="Y854">
        <v>3.0016882419586182</v>
      </c>
      <c r="Z854">
        <v>1.7610607147216799</v>
      </c>
      <c r="AA854">
        <v>2.045433521270752</v>
      </c>
      <c r="AB854">
        <v>1.7181330919265749</v>
      </c>
      <c r="AC854">
        <v>1.65358555316925</v>
      </c>
      <c r="AD854">
        <v>2.312282800674438</v>
      </c>
      <c r="AE854">
        <v>1.6570982933044429</v>
      </c>
      <c r="AF854" s="3">
        <v>2.1383564472198491</v>
      </c>
      <c r="AG854" s="3">
        <v>2.3679313659667969</v>
      </c>
      <c r="AH854">
        <v>2.308493852615356</v>
      </c>
      <c r="AI854">
        <v>3.4823391437530522</v>
      </c>
      <c r="AJ854">
        <v>2.166508674621582</v>
      </c>
      <c r="AK854">
        <v>1.971021294593811</v>
      </c>
      <c r="AL854">
        <v>1.9218403100967409</v>
      </c>
      <c r="AM854">
        <v>2.4700725078582759</v>
      </c>
      <c r="AN854">
        <v>1.995761632919312</v>
      </c>
      <c r="AO854">
        <v>1.416789650917053</v>
      </c>
    </row>
    <row r="855" spans="1:41" x14ac:dyDescent="0.25">
      <c r="A855">
        <v>854</v>
      </c>
      <c r="B855">
        <v>3.99878978729248</v>
      </c>
      <c r="C855">
        <v>2.4831099510192871</v>
      </c>
      <c r="D855">
        <v>3.025729894638062</v>
      </c>
      <c r="E855">
        <v>1.640614867210388</v>
      </c>
      <c r="F855">
        <v>20.8812141418457</v>
      </c>
      <c r="G855">
        <v>18.145942687988281</v>
      </c>
      <c r="H855">
        <v>6.8857622146606454</v>
      </c>
      <c r="I855">
        <v>5.5250763893127441</v>
      </c>
      <c r="J855">
        <v>18.788303375244141</v>
      </c>
      <c r="K855">
        <v>19.112052917480469</v>
      </c>
      <c r="L855">
        <v>11.56621646881104</v>
      </c>
      <c r="M855">
        <v>13.334376335144039</v>
      </c>
      <c r="N855">
        <v>5.3806843757629386</v>
      </c>
      <c r="O855">
        <v>4.2812261581420898</v>
      </c>
      <c r="P855">
        <v>6.3560075759887704</v>
      </c>
      <c r="Q855">
        <v>3.6627440452575679</v>
      </c>
      <c r="R855">
        <v>2.6144602298736568</v>
      </c>
      <c r="S855">
        <v>2.3023359775543208</v>
      </c>
      <c r="T855">
        <v>2.5901420116424561</v>
      </c>
      <c r="U855">
        <v>1.6142653226852419</v>
      </c>
      <c r="V855">
        <v>1.9600541591644289</v>
      </c>
      <c r="W855">
        <v>2.029975414276123</v>
      </c>
      <c r="X855">
        <v>2.2346122264862061</v>
      </c>
      <c r="Y855">
        <v>1.5720751285552981</v>
      </c>
      <c r="Z855">
        <v>2.2525150775909419</v>
      </c>
      <c r="AA855">
        <v>1.726701617240906</v>
      </c>
      <c r="AB855">
        <v>1.87657618522644</v>
      </c>
      <c r="AC855">
        <v>2.209491491317749</v>
      </c>
      <c r="AD855">
        <v>2.350007057189941</v>
      </c>
      <c r="AE855">
        <v>3.0550942420959468</v>
      </c>
      <c r="AF855" s="3">
        <v>2.036586999893188</v>
      </c>
      <c r="AG855" s="3">
        <v>1.595386266708374</v>
      </c>
      <c r="AH855">
        <v>2.7412042617797852</v>
      </c>
      <c r="AI855">
        <v>2.392695426940918</v>
      </c>
      <c r="AJ855">
        <v>1.9104341268539431</v>
      </c>
      <c r="AK855">
        <v>2.532626628875732</v>
      </c>
      <c r="AL855">
        <v>2.0694036483764648</v>
      </c>
      <c r="AM855">
        <v>2.2449154853820801</v>
      </c>
      <c r="AN855">
        <v>1.971022963523865</v>
      </c>
      <c r="AO855">
        <v>1.330613970756531</v>
      </c>
    </row>
    <row r="856" spans="1:41" x14ac:dyDescent="0.25">
      <c r="A856">
        <v>855</v>
      </c>
      <c r="B856">
        <v>3.7911546230316162</v>
      </c>
      <c r="C856">
        <v>2.4130485057830811</v>
      </c>
      <c r="D856">
        <v>4.2337179183959961</v>
      </c>
      <c r="E856">
        <v>1.3031187057495119</v>
      </c>
      <c r="F856">
        <v>20.473026275634769</v>
      </c>
      <c r="G856">
        <v>19.557380676269531</v>
      </c>
      <c r="H856">
        <v>6.0744285583496094</v>
      </c>
      <c r="I856">
        <v>5.704132080078125</v>
      </c>
      <c r="J856">
        <v>18.629890441894531</v>
      </c>
      <c r="K856">
        <v>19.79049110412598</v>
      </c>
      <c r="L856">
        <v>7.2111797332763672</v>
      </c>
      <c r="M856">
        <v>8.4339094161987305</v>
      </c>
      <c r="N856">
        <v>5.2520146369934082</v>
      </c>
      <c r="O856">
        <v>6.2699527740478516</v>
      </c>
      <c r="P856">
        <v>4.4176902770996094</v>
      </c>
      <c r="Q856">
        <v>4.7209386825561523</v>
      </c>
      <c r="R856">
        <v>2.4790561199188228</v>
      </c>
      <c r="S856">
        <v>3.1821520328521729</v>
      </c>
      <c r="T856">
        <v>2.288305521011353</v>
      </c>
      <c r="U856">
        <v>1.6391539573669429</v>
      </c>
      <c r="V856">
        <v>2.064388751983643</v>
      </c>
      <c r="W856">
        <v>2.71660327911377</v>
      </c>
      <c r="X856">
        <v>2.0190443992614751</v>
      </c>
      <c r="Y856">
        <v>2.3521652221679692</v>
      </c>
      <c r="Z856">
        <v>1.7619167566299441</v>
      </c>
      <c r="AA856">
        <v>1.7262352705001831</v>
      </c>
      <c r="AB856">
        <v>1.70947790145874</v>
      </c>
      <c r="AC856">
        <v>1.2969872951507571</v>
      </c>
      <c r="AD856">
        <v>2.190140962600708</v>
      </c>
      <c r="AE856">
        <v>2.1284942626953121</v>
      </c>
      <c r="AF856" s="3">
        <v>1.8662557601928711</v>
      </c>
      <c r="AG856" s="3">
        <v>2.2547585964202881</v>
      </c>
      <c r="AH856">
        <v>2.3579685688018799</v>
      </c>
      <c r="AI856">
        <v>1.8847078084945681</v>
      </c>
      <c r="AJ856">
        <v>2.333524227142334</v>
      </c>
      <c r="AK856">
        <v>1.9188781976699829</v>
      </c>
      <c r="AL856">
        <v>2.084402322769165</v>
      </c>
      <c r="AM856">
        <v>2.3879368305206299</v>
      </c>
      <c r="AN856">
        <v>1.7048214673995969</v>
      </c>
      <c r="AO856">
        <v>1.390760183334351</v>
      </c>
    </row>
    <row r="857" spans="1:41" x14ac:dyDescent="0.25">
      <c r="A857">
        <v>856</v>
      </c>
      <c r="B857">
        <v>3.582478523254395</v>
      </c>
      <c r="C857">
        <v>2.704043865203857</v>
      </c>
      <c r="D857">
        <v>4.6072325706481934</v>
      </c>
      <c r="E857">
        <v>1.3393193483352659</v>
      </c>
      <c r="F857">
        <v>22.941263198852539</v>
      </c>
      <c r="G857">
        <v>20.538692474365231</v>
      </c>
      <c r="H857">
        <v>8.6600742340087891</v>
      </c>
      <c r="I857">
        <v>6.2239394187927246</v>
      </c>
      <c r="J857">
        <v>18.412115097045898</v>
      </c>
      <c r="K857">
        <v>18.643009185791019</v>
      </c>
      <c r="L857">
        <v>8.5033674240112305</v>
      </c>
      <c r="M857">
        <v>7.344482421875</v>
      </c>
      <c r="N857">
        <v>5.4350385665893546</v>
      </c>
      <c r="O857">
        <v>7.9787044525146484</v>
      </c>
      <c r="P857">
        <v>5.2069854736328116</v>
      </c>
      <c r="Q857">
        <v>5.0198464393615723</v>
      </c>
      <c r="R857">
        <v>2.5703234672546391</v>
      </c>
      <c r="S857">
        <v>2.0375418663024898</v>
      </c>
      <c r="T857">
        <v>2.3545622825622559</v>
      </c>
      <c r="U857">
        <v>1.7933734655380249</v>
      </c>
      <c r="V857">
        <v>1.7895076274871831</v>
      </c>
      <c r="W857">
        <v>1.505575895309448</v>
      </c>
      <c r="X857">
        <v>2.049519538879395</v>
      </c>
      <c r="Y857">
        <v>1.573802590370178</v>
      </c>
      <c r="Z857">
        <v>1.725548148155212</v>
      </c>
      <c r="AA857">
        <v>2.113324880599976</v>
      </c>
      <c r="AB857">
        <v>2.025194644927979</v>
      </c>
      <c r="AC857">
        <v>2.0940589904785161</v>
      </c>
      <c r="AD857">
        <v>5.2081012725830078</v>
      </c>
      <c r="AE857">
        <v>3.4687659740447998</v>
      </c>
      <c r="AF857" s="3">
        <v>2.051827192306519</v>
      </c>
      <c r="AG857" s="3">
        <v>1.949531674385071</v>
      </c>
      <c r="AH857">
        <v>2.330124139785767</v>
      </c>
      <c r="AI857">
        <v>2.6702778339385991</v>
      </c>
      <c r="AJ857">
        <v>2.1149692535400391</v>
      </c>
      <c r="AK857">
        <v>2.9913570880889888</v>
      </c>
      <c r="AL857">
        <v>3.161375761032104</v>
      </c>
      <c r="AM857">
        <v>2.5895965099334721</v>
      </c>
      <c r="AN857">
        <v>3.314500093460083</v>
      </c>
      <c r="AO857">
        <v>2.736793994903564</v>
      </c>
    </row>
    <row r="858" spans="1:41" x14ac:dyDescent="0.25">
      <c r="A858">
        <v>857</v>
      </c>
      <c r="B858">
        <v>5.3686447143554688</v>
      </c>
      <c r="C858">
        <v>2.486477136611938</v>
      </c>
      <c r="D858">
        <v>5.0279979705810547</v>
      </c>
      <c r="E858">
        <v>2.3834855556488042</v>
      </c>
      <c r="F858">
        <v>21.24834060668945</v>
      </c>
      <c r="G858">
        <v>18.442144393920898</v>
      </c>
      <c r="H858">
        <v>6.5178060531616211</v>
      </c>
      <c r="I858">
        <v>4.539344310760498</v>
      </c>
      <c r="J858">
        <v>18.750974655151371</v>
      </c>
      <c r="K858">
        <v>19.249141693115231</v>
      </c>
      <c r="L858">
        <v>8.3427982330322266</v>
      </c>
      <c r="M858">
        <v>5.4793820381164551</v>
      </c>
      <c r="N858">
        <v>5.2288408279418954</v>
      </c>
      <c r="O858">
        <v>5.2944493293762207</v>
      </c>
      <c r="P858">
        <v>4.5307817459106454</v>
      </c>
      <c r="Q858">
        <v>3.96922779083252</v>
      </c>
      <c r="R858">
        <v>2.706583976745605</v>
      </c>
      <c r="S858">
        <v>2.1707396507263179</v>
      </c>
      <c r="T858">
        <v>2.3700463771820068</v>
      </c>
      <c r="U858">
        <v>2.198716402053833</v>
      </c>
      <c r="V858">
        <v>2.030297994613647</v>
      </c>
      <c r="W858">
        <v>1.314287543296814</v>
      </c>
      <c r="X858">
        <v>1.680112838745117</v>
      </c>
      <c r="Y858">
        <v>1.3154866695404051</v>
      </c>
      <c r="Z858">
        <v>1.8087648153305049</v>
      </c>
      <c r="AA858">
        <v>1.5761480331420901</v>
      </c>
      <c r="AB858">
        <v>2.0027744770050049</v>
      </c>
      <c r="AC858">
        <v>2.3192250728607182</v>
      </c>
      <c r="AD858">
        <v>4.5712499618530273</v>
      </c>
      <c r="AE858">
        <v>4.1575069427490234</v>
      </c>
      <c r="AF858" s="3">
        <v>1.938034296035767</v>
      </c>
      <c r="AG858" s="3">
        <v>1.9759559631347661</v>
      </c>
      <c r="AH858">
        <v>2.191001415252686</v>
      </c>
      <c r="AI858">
        <v>2.405260324478149</v>
      </c>
      <c r="AJ858">
        <v>2.167751789093018</v>
      </c>
      <c r="AK858">
        <v>2.767684698104858</v>
      </c>
      <c r="AL858">
        <v>2.3198683261871338</v>
      </c>
      <c r="AM858">
        <v>3.861737728118896</v>
      </c>
      <c r="AN858">
        <v>2.173075675964355</v>
      </c>
      <c r="AO858">
        <v>1.62591028213501</v>
      </c>
    </row>
    <row r="859" spans="1:41" x14ac:dyDescent="0.25">
      <c r="A859">
        <v>858</v>
      </c>
      <c r="B859">
        <v>4.0867328643798828</v>
      </c>
      <c r="C859">
        <v>2.233237504959106</v>
      </c>
      <c r="D859">
        <v>4.7654643058776864</v>
      </c>
      <c r="E859">
        <v>2.383039236068726</v>
      </c>
      <c r="F859">
        <v>21.823549270629879</v>
      </c>
      <c r="G859">
        <v>25.389047622680661</v>
      </c>
      <c r="H859">
        <v>5.8913669586181641</v>
      </c>
      <c r="I859">
        <v>5.5916242599487296</v>
      </c>
      <c r="J859">
        <v>18.292377471923832</v>
      </c>
      <c r="K859">
        <v>18.635515213012699</v>
      </c>
      <c r="L859">
        <v>9.2673845291137695</v>
      </c>
      <c r="M859">
        <v>4.140843391418457</v>
      </c>
      <c r="N859">
        <v>4.8482694625854492</v>
      </c>
      <c r="O859">
        <v>3.5778660774230961</v>
      </c>
      <c r="P859">
        <v>4.5795001983642578</v>
      </c>
      <c r="Q859">
        <v>3.309950590133667</v>
      </c>
      <c r="R859">
        <v>2.483525276184082</v>
      </c>
      <c r="S859">
        <v>1.8424216508865361</v>
      </c>
      <c r="T859">
        <v>2.1348073482513432</v>
      </c>
      <c r="U859">
        <v>1.7238548994064331</v>
      </c>
      <c r="V859">
        <v>2.0071501731872559</v>
      </c>
      <c r="W859">
        <v>1.5352649688720701</v>
      </c>
      <c r="X859">
        <v>1.794379830360413</v>
      </c>
      <c r="Y859">
        <v>1.7122787237167361</v>
      </c>
      <c r="Z859">
        <v>2.15378737449646</v>
      </c>
      <c r="AA859">
        <v>2.187096118927002</v>
      </c>
      <c r="AB859">
        <v>2.4258356094360352</v>
      </c>
      <c r="AC859">
        <v>2.0925219058990479</v>
      </c>
      <c r="AD859">
        <v>4.0549139976501456</v>
      </c>
      <c r="AE859">
        <v>3.2273519039154048</v>
      </c>
      <c r="AF859" s="3">
        <v>1.8878405094146731</v>
      </c>
      <c r="AG859" s="3">
        <v>1.691673755645752</v>
      </c>
      <c r="AH859">
        <v>2.370492696762085</v>
      </c>
      <c r="AI859">
        <v>2.1052064895629878</v>
      </c>
      <c r="AJ859">
        <v>2.4454507827758789</v>
      </c>
      <c r="AK859">
        <v>4.4113373756408691</v>
      </c>
      <c r="AL859">
        <v>2.383903980255127</v>
      </c>
      <c r="AM859">
        <v>2.5545468330383301</v>
      </c>
      <c r="AN859">
        <v>2.1157584190368648</v>
      </c>
      <c r="AO859">
        <v>1.8314599990844731</v>
      </c>
    </row>
    <row r="860" spans="1:41" x14ac:dyDescent="0.25">
      <c r="A860">
        <v>859</v>
      </c>
      <c r="B860">
        <v>3.9488673210144039</v>
      </c>
      <c r="C860">
        <v>2.4085183143615718</v>
      </c>
      <c r="D860">
        <v>3.1408572196960449</v>
      </c>
      <c r="E860">
        <v>1.3013375997543331</v>
      </c>
      <c r="F860">
        <v>21.03376388549805</v>
      </c>
      <c r="G860">
        <v>18.89664459228516</v>
      </c>
      <c r="H860">
        <v>6.2753405570983887</v>
      </c>
      <c r="I860">
        <v>8.0556583404541016</v>
      </c>
      <c r="J860">
        <v>18.940183639526371</v>
      </c>
      <c r="K860">
        <v>19.328351974487301</v>
      </c>
      <c r="L860">
        <v>8.8249406814575195</v>
      </c>
      <c r="M860">
        <v>6.7042684555053711</v>
      </c>
      <c r="N860">
        <v>5.3387460708618164</v>
      </c>
      <c r="O860">
        <v>5.2810201644897461</v>
      </c>
      <c r="P860">
        <v>4.9232091903686523</v>
      </c>
      <c r="Q860">
        <v>4.560579776763916</v>
      </c>
      <c r="R860">
        <v>2.724242210388184</v>
      </c>
      <c r="S860">
        <v>1.8482930660247801</v>
      </c>
      <c r="T860">
        <v>2.1368639469146729</v>
      </c>
      <c r="U860">
        <v>2.2202973365783691</v>
      </c>
      <c r="V860">
        <v>1.789928793907166</v>
      </c>
      <c r="W860">
        <v>1.3786283731460569</v>
      </c>
      <c r="X860">
        <v>1.849982857704163</v>
      </c>
      <c r="Y860">
        <v>2.085193395614624</v>
      </c>
      <c r="Z860">
        <v>2.563149213790894</v>
      </c>
      <c r="AA860">
        <v>2.8687107563018799</v>
      </c>
      <c r="AB860">
        <v>1.8216733932495119</v>
      </c>
      <c r="AC860">
        <v>1.557374000549316</v>
      </c>
      <c r="AD860">
        <v>3.210715532302856</v>
      </c>
      <c r="AE860">
        <v>2.920228242874146</v>
      </c>
      <c r="AF860" s="3">
        <v>1.911742687225342</v>
      </c>
      <c r="AG860" s="3">
        <v>2.5540363788604741</v>
      </c>
      <c r="AH860">
        <v>2.2525050640106201</v>
      </c>
      <c r="AI860">
        <v>1.6538881063461299</v>
      </c>
      <c r="AJ860">
        <v>3.1404988765716548</v>
      </c>
      <c r="AK860">
        <v>2.3046846389770508</v>
      </c>
      <c r="AL860">
        <v>2.1113519668579102</v>
      </c>
      <c r="AM860">
        <v>1.5829365253448491</v>
      </c>
      <c r="AN860">
        <v>1.873660564422607</v>
      </c>
      <c r="AO860">
        <v>1.8030000925064089</v>
      </c>
    </row>
    <row r="861" spans="1:41" x14ac:dyDescent="0.25">
      <c r="A861">
        <v>860</v>
      </c>
      <c r="B861">
        <v>3.844951868057251</v>
      </c>
      <c r="C861">
        <v>2.119671106338501</v>
      </c>
      <c r="D861">
        <v>2.769852876663208</v>
      </c>
      <c r="E861">
        <v>2.6966502666473389</v>
      </c>
      <c r="F861">
        <v>21.156574249267582</v>
      </c>
      <c r="G861">
        <v>23.61131477355957</v>
      </c>
      <c r="H861">
        <v>6.0915589332580566</v>
      </c>
      <c r="I861">
        <v>4.1628637313842773</v>
      </c>
      <c r="J861">
        <v>18.595623016357418</v>
      </c>
      <c r="K861">
        <v>17.766147613525391</v>
      </c>
      <c r="L861">
        <v>6.9156432151794434</v>
      </c>
      <c r="M861">
        <v>7.308497428894043</v>
      </c>
      <c r="N861">
        <v>5.4949893951416016</v>
      </c>
      <c r="O861">
        <v>3.6921989917755131</v>
      </c>
      <c r="P861">
        <v>4.4130263328552246</v>
      </c>
      <c r="Q861">
        <v>8.2274456024169922</v>
      </c>
      <c r="R861">
        <v>2.5957591533660889</v>
      </c>
      <c r="S861">
        <v>1.8573460578918459</v>
      </c>
      <c r="T861">
        <v>2.05800461769104</v>
      </c>
      <c r="U861">
        <v>1.9460752010345459</v>
      </c>
      <c r="V861">
        <v>2.2820959091186519</v>
      </c>
      <c r="W861">
        <v>4.2382841110229492</v>
      </c>
      <c r="X861">
        <v>1.970634818077087</v>
      </c>
      <c r="Y861">
        <v>1.311548233032227</v>
      </c>
      <c r="Z861">
        <v>2.3511431217193599</v>
      </c>
      <c r="AA861">
        <v>2.4003152847290039</v>
      </c>
      <c r="AB861">
        <v>2.3254294395446782</v>
      </c>
      <c r="AC861">
        <v>1.756605863571167</v>
      </c>
      <c r="AD861">
        <v>3.0382342338562012</v>
      </c>
      <c r="AE861">
        <v>2.7789661884307861</v>
      </c>
      <c r="AF861" s="3">
        <v>2.012633323669434</v>
      </c>
      <c r="AG861" s="3">
        <v>2.1883280277252202</v>
      </c>
      <c r="AH861">
        <v>2.5349578857421879</v>
      </c>
      <c r="AI861">
        <v>3.376463651657104</v>
      </c>
      <c r="AJ861">
        <v>2.5583839416503911</v>
      </c>
      <c r="AK861">
        <v>2.1921873092651372</v>
      </c>
      <c r="AL861">
        <v>2.3863880634307861</v>
      </c>
      <c r="AM861">
        <v>2.05915379524231</v>
      </c>
      <c r="AN861">
        <v>1.9367824792861941</v>
      </c>
      <c r="AO861">
        <v>1.7019649744033809</v>
      </c>
    </row>
    <row r="862" spans="1:41" x14ac:dyDescent="0.25">
      <c r="A862">
        <v>861</v>
      </c>
      <c r="B862">
        <v>4.4486970901489258</v>
      </c>
      <c r="C862">
        <v>2.1667835712432861</v>
      </c>
      <c r="D862">
        <v>2.8654148578643799</v>
      </c>
      <c r="E862">
        <v>1.517444491386414</v>
      </c>
      <c r="F862">
        <v>22.155576705932621</v>
      </c>
      <c r="G862">
        <v>18.611711502075199</v>
      </c>
      <c r="H862">
        <v>5.5952496528625488</v>
      </c>
      <c r="I862">
        <v>5.1451129913330078</v>
      </c>
      <c r="J862">
        <v>18.265260696411129</v>
      </c>
      <c r="K862">
        <v>18.595541000366211</v>
      </c>
      <c r="L862">
        <v>7.6227307319641113</v>
      </c>
      <c r="M862">
        <v>4.579190731048584</v>
      </c>
      <c r="N862">
        <v>5.4585142135620117</v>
      </c>
      <c r="O862">
        <v>4.6361002922058114</v>
      </c>
      <c r="P862">
        <v>5.4249835014343262</v>
      </c>
      <c r="Q862">
        <v>6.9905600547790527</v>
      </c>
      <c r="R862">
        <v>2.5556869506835942</v>
      </c>
      <c r="S862">
        <v>3.230162382125854</v>
      </c>
      <c r="T862">
        <v>2.2697033882141109</v>
      </c>
      <c r="U862">
        <v>1.7727329730987551</v>
      </c>
      <c r="V862">
        <v>2.6235604286193852</v>
      </c>
      <c r="W862">
        <v>1.7081625461578369</v>
      </c>
      <c r="X862">
        <v>1.868155717849731</v>
      </c>
      <c r="Y862">
        <v>1.8670517206192021</v>
      </c>
      <c r="Z862">
        <v>1.8180748224258421</v>
      </c>
      <c r="AA862">
        <v>1.7069448232650759</v>
      </c>
      <c r="AB862">
        <v>2.061486959457397</v>
      </c>
      <c r="AC862">
        <v>1.368915438652039</v>
      </c>
      <c r="AD862">
        <v>2.7624385356903081</v>
      </c>
      <c r="AE862">
        <v>2.2022912502288818</v>
      </c>
      <c r="AF862" s="3">
        <v>1.977759003639221</v>
      </c>
      <c r="AG862" s="3">
        <v>1.893531441688538</v>
      </c>
      <c r="AH862">
        <v>2.3243827819824219</v>
      </c>
      <c r="AI862">
        <v>1.8066225051879881</v>
      </c>
      <c r="AJ862">
        <v>2.3557708263397221</v>
      </c>
      <c r="AK862">
        <v>1.5524811744689939</v>
      </c>
      <c r="AL862">
        <v>2.4431214332580571</v>
      </c>
      <c r="AM862">
        <v>2.1327886581420898</v>
      </c>
      <c r="AN862">
        <v>1.763297438621521</v>
      </c>
      <c r="AO862">
        <v>1.6508387327194209</v>
      </c>
    </row>
    <row r="863" spans="1:41" x14ac:dyDescent="0.25">
      <c r="A863">
        <v>862</v>
      </c>
      <c r="B863">
        <v>3.960361242294312</v>
      </c>
      <c r="C863">
        <v>2.457656621932983</v>
      </c>
      <c r="D863">
        <v>2.9333353042602539</v>
      </c>
      <c r="E863">
        <v>1.3523309230804439</v>
      </c>
      <c r="F863">
        <v>21.7362060546875</v>
      </c>
      <c r="G863">
        <v>25.598995208740231</v>
      </c>
      <c r="H863">
        <v>6.971400260925293</v>
      </c>
      <c r="I863">
        <v>5.8950924873352051</v>
      </c>
      <c r="J863">
        <v>18.276926040649411</v>
      </c>
      <c r="K863">
        <v>18.08192253112793</v>
      </c>
      <c r="L863">
        <v>9.2310390472412109</v>
      </c>
      <c r="M863">
        <v>12.343558311462401</v>
      </c>
      <c r="N863">
        <v>5.7570652961730957</v>
      </c>
      <c r="O863">
        <v>3.4831163883209229</v>
      </c>
      <c r="P863">
        <v>5.4969263076782227</v>
      </c>
      <c r="Q863">
        <v>3.826515913009644</v>
      </c>
      <c r="R863">
        <v>2.5076103210449219</v>
      </c>
      <c r="S863">
        <v>1.9618967771530149</v>
      </c>
      <c r="T863">
        <v>2.0859489440917969</v>
      </c>
      <c r="U863">
        <v>1.919720411300659</v>
      </c>
      <c r="V863">
        <v>2.0983538627624512</v>
      </c>
      <c r="W863">
        <v>1.875728487968445</v>
      </c>
      <c r="X863">
        <v>1.840518116950989</v>
      </c>
      <c r="Y863">
        <v>1.3645167350769041</v>
      </c>
      <c r="Z863">
        <v>1.8364660739898679</v>
      </c>
      <c r="AA863">
        <v>1.6561272144317629</v>
      </c>
      <c r="AB863">
        <v>1.9191234111785891</v>
      </c>
      <c r="AC863">
        <v>1.386307835578918</v>
      </c>
      <c r="AD863">
        <v>2.5907704830169682</v>
      </c>
      <c r="AE863">
        <v>1.9709106683731079</v>
      </c>
      <c r="AF863" s="3">
        <v>1.9388105869293211</v>
      </c>
      <c r="AG863" s="3">
        <v>1.8716331720352171</v>
      </c>
      <c r="AH863">
        <v>2.2758054733276372</v>
      </c>
      <c r="AI863">
        <v>1.7768179178237919</v>
      </c>
      <c r="AJ863">
        <v>2.079445600509644</v>
      </c>
      <c r="AK863">
        <v>2.0475666522979741</v>
      </c>
      <c r="AL863">
        <v>1.963468194007874</v>
      </c>
      <c r="AM863">
        <v>2.046719074249268</v>
      </c>
      <c r="AN863">
        <v>2.232547521591187</v>
      </c>
      <c r="AO863">
        <v>2.3993549346923828</v>
      </c>
    </row>
    <row r="864" spans="1:41" x14ac:dyDescent="0.25">
      <c r="A864">
        <v>863</v>
      </c>
      <c r="B864">
        <v>4.2897896766662598</v>
      </c>
      <c r="C864">
        <v>2.2991173267364502</v>
      </c>
      <c r="D864">
        <v>2.759480237960815</v>
      </c>
      <c r="E864">
        <v>1.31435215473175</v>
      </c>
      <c r="F864">
        <v>22.311471939086911</v>
      </c>
      <c r="G864">
        <v>21.82587814331055</v>
      </c>
      <c r="H864">
        <v>5.6925053596496582</v>
      </c>
      <c r="I864">
        <v>5.0174012184143066</v>
      </c>
      <c r="J864">
        <v>18.114604949951168</v>
      </c>
      <c r="K864">
        <v>18.779302597045898</v>
      </c>
      <c r="L864">
        <v>8.9542808532714844</v>
      </c>
      <c r="M864">
        <v>10.67769813537598</v>
      </c>
      <c r="N864">
        <v>5.255103588104248</v>
      </c>
      <c r="O864">
        <v>4.3911619186401367</v>
      </c>
      <c r="P864">
        <v>5.2409629821777344</v>
      </c>
      <c r="Q864">
        <v>4.4992852210998544</v>
      </c>
      <c r="R864">
        <v>2.3086726665496831</v>
      </c>
      <c r="S864">
        <v>2.949909925460815</v>
      </c>
      <c r="T864">
        <v>2.787528514862061</v>
      </c>
      <c r="U864">
        <v>1.836867570877075</v>
      </c>
      <c r="V864">
        <v>2.2052125930786128</v>
      </c>
      <c r="W864">
        <v>1.939399719238281</v>
      </c>
      <c r="X864">
        <v>1.734153628349304</v>
      </c>
      <c r="Y864">
        <v>2.2223436832427979</v>
      </c>
      <c r="Z864">
        <v>1.8394424915313721</v>
      </c>
      <c r="AA864">
        <v>1.504612803459167</v>
      </c>
      <c r="AB864">
        <v>1.89973521232605</v>
      </c>
      <c r="AC864">
        <v>2.1477079391479492</v>
      </c>
      <c r="AD864">
        <v>2.516571998596191</v>
      </c>
      <c r="AE864">
        <v>1.953140497207642</v>
      </c>
      <c r="AF864" s="3">
        <v>2.1429555416107182</v>
      </c>
      <c r="AG864" s="3">
        <v>3.1304705142974849</v>
      </c>
      <c r="AH864">
        <v>2.0607423782348628</v>
      </c>
      <c r="AI864">
        <v>1.482880115509033</v>
      </c>
      <c r="AJ864">
        <v>2.1670746803283691</v>
      </c>
      <c r="AK864">
        <v>1.4525953531265261</v>
      </c>
      <c r="AL864">
        <v>1.96541428565979</v>
      </c>
      <c r="AM864">
        <v>1.9126045703887939</v>
      </c>
      <c r="AN864">
        <v>1.8673204183578489</v>
      </c>
      <c r="AO864">
        <v>1.848263263702393</v>
      </c>
    </row>
    <row r="865" spans="1:41" x14ac:dyDescent="0.25">
      <c r="A865">
        <v>864</v>
      </c>
      <c r="B865">
        <v>5.3377599716186523</v>
      </c>
      <c r="C865">
        <v>3.3587865829467769</v>
      </c>
      <c r="D865">
        <v>2.8884470462799068</v>
      </c>
      <c r="E865">
        <v>1.0997980833053591</v>
      </c>
      <c r="F865">
        <v>20.030344009399411</v>
      </c>
      <c r="G865">
        <v>21.187057495117191</v>
      </c>
      <c r="H865">
        <v>5.8073477745056152</v>
      </c>
      <c r="I865">
        <v>9.5210285186767578</v>
      </c>
      <c r="J865">
        <v>18.824934005737301</v>
      </c>
      <c r="K865">
        <v>20.508066177368161</v>
      </c>
      <c r="L865">
        <v>7.2753796577453613</v>
      </c>
      <c r="M865">
        <v>6.1943717002868652</v>
      </c>
      <c r="N865">
        <v>4.739778995513916</v>
      </c>
      <c r="O865">
        <v>5.2492141723632813</v>
      </c>
      <c r="P865">
        <v>4.8858113288879386</v>
      </c>
      <c r="Q865">
        <v>3.585220098495483</v>
      </c>
      <c r="R865">
        <v>2.5679819583892818</v>
      </c>
      <c r="S865">
        <v>2.351177453994751</v>
      </c>
      <c r="T865">
        <v>2.1926684379577641</v>
      </c>
      <c r="U865">
        <v>1.801470875740051</v>
      </c>
      <c r="V865">
        <v>1.8712805509567261</v>
      </c>
      <c r="W865">
        <v>1.5074354410171511</v>
      </c>
      <c r="X865">
        <v>2.1662154197692871</v>
      </c>
      <c r="Y865">
        <v>2.065697193145752</v>
      </c>
      <c r="Z865">
        <v>1.870858907699585</v>
      </c>
      <c r="AA865">
        <v>1.5416990518569951</v>
      </c>
      <c r="AB865">
        <v>1.7789421081542971</v>
      </c>
      <c r="AC865">
        <v>1.6477165222167971</v>
      </c>
      <c r="AD865">
        <v>2.800951480865479</v>
      </c>
      <c r="AE865">
        <v>2.234972476959229</v>
      </c>
      <c r="AF865" s="3">
        <v>2.1399457454681401</v>
      </c>
      <c r="AG865" s="3">
        <v>1.4742163419723511</v>
      </c>
      <c r="AH865">
        <v>2.3100790977478032</v>
      </c>
      <c r="AI865">
        <v>1.485235929489136</v>
      </c>
      <c r="AJ865">
        <v>2.2051205635070801</v>
      </c>
      <c r="AK865">
        <v>3.170258522033691</v>
      </c>
      <c r="AL865">
        <v>1.936736583709717</v>
      </c>
      <c r="AM865">
        <v>1.781067967414856</v>
      </c>
      <c r="AN865">
        <v>1.835939764976501</v>
      </c>
      <c r="AO865">
        <v>1.7709670066833501</v>
      </c>
    </row>
    <row r="866" spans="1:41" x14ac:dyDescent="0.25">
      <c r="A866">
        <v>865</v>
      </c>
      <c r="B866">
        <v>4.9664011001586914</v>
      </c>
      <c r="C866">
        <v>2.37810230255127</v>
      </c>
      <c r="D866">
        <v>2.7264809608459468</v>
      </c>
      <c r="E866">
        <v>1.077620387077332</v>
      </c>
      <c r="F866">
        <v>22.387716293334961</v>
      </c>
      <c r="G866">
        <v>17.977132797241211</v>
      </c>
      <c r="H866">
        <v>7.0635881423950204</v>
      </c>
      <c r="I866">
        <v>5.6692404747009277</v>
      </c>
      <c r="J866">
        <v>18.256217956542969</v>
      </c>
      <c r="K866">
        <v>18.001667022705082</v>
      </c>
      <c r="L866">
        <v>8.4328413009643555</v>
      </c>
      <c r="M866">
        <v>10.381111145019529</v>
      </c>
      <c r="N866">
        <v>4.529655933380127</v>
      </c>
      <c r="O866">
        <v>4.1229186058044434</v>
      </c>
      <c r="P866">
        <v>5.4006762504577637</v>
      </c>
      <c r="Q866">
        <v>4.5026407241821289</v>
      </c>
      <c r="R866">
        <v>2.4626872539520259</v>
      </c>
      <c r="S866">
        <v>1.612462520599365</v>
      </c>
      <c r="T866">
        <v>2.762222051620483</v>
      </c>
      <c r="U866">
        <v>2.5229916572570801</v>
      </c>
      <c r="V866">
        <v>1.845900177955627</v>
      </c>
      <c r="W866">
        <v>1.726093649864197</v>
      </c>
      <c r="X866">
        <v>1.9172453880310061</v>
      </c>
      <c r="Y866">
        <v>1.341145873069763</v>
      </c>
      <c r="Z866">
        <v>1.819690346717834</v>
      </c>
      <c r="AA866">
        <v>1.819617033004761</v>
      </c>
      <c r="AB866">
        <v>1.86095118522644</v>
      </c>
      <c r="AC866">
        <v>3.5989377498626709</v>
      </c>
      <c r="AD866">
        <v>2.5498888492584229</v>
      </c>
      <c r="AE866">
        <v>2.657086849212646</v>
      </c>
      <c r="AF866" s="3">
        <v>1.8298377990722661</v>
      </c>
      <c r="AG866" s="3">
        <v>1.1077277660369871</v>
      </c>
      <c r="AH866">
        <v>2.4350216388702388</v>
      </c>
      <c r="AI866">
        <v>3.4233465194702148</v>
      </c>
      <c r="AJ866">
        <v>3.003264427185059</v>
      </c>
      <c r="AK866">
        <v>3.382021427154541</v>
      </c>
      <c r="AL866">
        <v>1.8738692998886111</v>
      </c>
      <c r="AM866">
        <v>1.431578636169434</v>
      </c>
      <c r="AN866">
        <v>2.034564733505249</v>
      </c>
      <c r="AO866">
        <v>3.4548783302307129</v>
      </c>
    </row>
    <row r="867" spans="1:41" x14ac:dyDescent="0.25">
      <c r="A867">
        <v>866</v>
      </c>
      <c r="B867">
        <v>5.965876579284668</v>
      </c>
      <c r="C867">
        <v>2.148362398147583</v>
      </c>
      <c r="D867">
        <v>2.68541431427002</v>
      </c>
      <c r="E867">
        <v>1.2520265579223631</v>
      </c>
      <c r="F867">
        <v>22.761199951171879</v>
      </c>
      <c r="G867">
        <v>24.528888702392582</v>
      </c>
      <c r="H867">
        <v>5.9749464988708496</v>
      </c>
      <c r="I867">
        <v>5.7124567031860352</v>
      </c>
      <c r="J867">
        <v>18.6832389831543</v>
      </c>
      <c r="K867">
        <v>18.76493072509766</v>
      </c>
      <c r="L867">
        <v>9.2090663909912109</v>
      </c>
      <c r="M867">
        <v>9.6305112838745117</v>
      </c>
      <c r="N867">
        <v>5.6004228591918954</v>
      </c>
      <c r="O867">
        <v>8.0360870361328125</v>
      </c>
      <c r="P867">
        <v>5.3996009826660156</v>
      </c>
      <c r="Q867">
        <v>5.2112946510314941</v>
      </c>
      <c r="R867">
        <v>2.8849551677703862</v>
      </c>
      <c r="S867">
        <v>3.3421025276184082</v>
      </c>
      <c r="T867">
        <v>2.6614310741424561</v>
      </c>
      <c r="U867">
        <v>2.5109069347381592</v>
      </c>
      <c r="V867">
        <v>2.3210148811340332</v>
      </c>
      <c r="W867">
        <v>2.046844482421875</v>
      </c>
      <c r="X867">
        <v>1.5861721038818359</v>
      </c>
      <c r="Y867">
        <v>1.4856165647506709</v>
      </c>
      <c r="Z867">
        <v>1.7707792520523069</v>
      </c>
      <c r="AA867">
        <v>2.0275237560272221</v>
      </c>
      <c r="AB867">
        <v>2.9145691394805908</v>
      </c>
      <c r="AC867">
        <v>2.8249385356903081</v>
      </c>
      <c r="AD867">
        <v>2.4742550849914551</v>
      </c>
      <c r="AE867">
        <v>2.5017492771148682</v>
      </c>
      <c r="AF867" s="3">
        <v>2.1301734447479248</v>
      </c>
      <c r="AG867" s="3">
        <v>1.5328812599182129</v>
      </c>
      <c r="AH867">
        <v>2.814009428024292</v>
      </c>
      <c r="AI867">
        <v>2.6722500324249272</v>
      </c>
      <c r="AJ867">
        <v>2.2511837482452388</v>
      </c>
      <c r="AK867">
        <v>1.7251521348953249</v>
      </c>
      <c r="AL867">
        <v>1.92323911190033</v>
      </c>
      <c r="AM867">
        <v>1.452691912651062</v>
      </c>
      <c r="AN867">
        <v>2.054416179656982</v>
      </c>
      <c r="AO867">
        <v>1.8351632356643679</v>
      </c>
    </row>
    <row r="868" spans="1:41" x14ac:dyDescent="0.25">
      <c r="A868">
        <v>867</v>
      </c>
      <c r="B868">
        <v>5.3356313705444336</v>
      </c>
      <c r="C868">
        <v>2.103240966796875</v>
      </c>
      <c r="D868">
        <v>2.8248164653778081</v>
      </c>
      <c r="E868">
        <v>1.3420529365539551</v>
      </c>
      <c r="F868">
        <v>24.51113319396973</v>
      </c>
      <c r="G868">
        <v>27.928470611572269</v>
      </c>
      <c r="H868">
        <v>6.9280080795288086</v>
      </c>
      <c r="I868">
        <v>5.6913952827453613</v>
      </c>
      <c r="J868">
        <v>18.9251594543457</v>
      </c>
      <c r="K868">
        <v>19.324289321899411</v>
      </c>
      <c r="L868">
        <v>10.226972579956049</v>
      </c>
      <c r="M868">
        <v>4.99139404296875</v>
      </c>
      <c r="N868">
        <v>6.2490701675415039</v>
      </c>
      <c r="O868">
        <v>8.0131769180297852</v>
      </c>
      <c r="P868">
        <v>4.8478689193725586</v>
      </c>
      <c r="Q868">
        <v>3.3283629417419429</v>
      </c>
      <c r="R868">
        <v>2.7487421035766602</v>
      </c>
      <c r="S868">
        <v>3.1357600688934331</v>
      </c>
      <c r="T868">
        <v>2.2564277648925781</v>
      </c>
      <c r="U868">
        <v>1.8182287216186519</v>
      </c>
      <c r="V868">
        <v>2.109905481338501</v>
      </c>
      <c r="W868">
        <v>4.5668439865112296</v>
      </c>
      <c r="X868">
        <v>1.8271632194519041</v>
      </c>
      <c r="Y868">
        <v>1.5242437124252319</v>
      </c>
      <c r="Z868">
        <v>1.8812955617904661</v>
      </c>
      <c r="AA868">
        <v>1.6649127006530759</v>
      </c>
      <c r="AB868">
        <v>2.075210332870483</v>
      </c>
      <c r="AC868">
        <v>1.1797424554824829</v>
      </c>
      <c r="AD868">
        <v>2.807422399520874</v>
      </c>
      <c r="AE868">
        <v>3.2050004005432129</v>
      </c>
      <c r="AF868" s="3">
        <v>1.96129322052002</v>
      </c>
      <c r="AG868" s="3">
        <v>1.685132503509521</v>
      </c>
      <c r="AH868">
        <v>2.596582412719727</v>
      </c>
      <c r="AI868">
        <v>1.8916307687759399</v>
      </c>
      <c r="AJ868">
        <v>2.1576805114746089</v>
      </c>
      <c r="AK868">
        <v>2.384325265884399</v>
      </c>
      <c r="AL868">
        <v>2.0404975414276119</v>
      </c>
      <c r="AM868">
        <v>1.5866057872772219</v>
      </c>
      <c r="AN868">
        <v>1.762997150421143</v>
      </c>
      <c r="AO868">
        <v>1.278200149536133</v>
      </c>
    </row>
    <row r="869" spans="1:41" x14ac:dyDescent="0.25">
      <c r="A869">
        <v>868</v>
      </c>
      <c r="B869">
        <v>4.823575496673584</v>
      </c>
      <c r="C869">
        <v>2.7208540439605708</v>
      </c>
      <c r="D869">
        <v>3.773992538452148</v>
      </c>
      <c r="E869">
        <v>1.371280193328857</v>
      </c>
      <c r="F869">
        <v>20.717718124389648</v>
      </c>
      <c r="G869">
        <v>18.219089508056641</v>
      </c>
      <c r="H869">
        <v>7.5074281692504883</v>
      </c>
      <c r="I869">
        <v>5.0676236152648926</v>
      </c>
      <c r="J869">
        <v>19.331216812133789</v>
      </c>
      <c r="K869">
        <v>19.474643707275391</v>
      </c>
      <c r="L869">
        <v>8.688878059387207</v>
      </c>
      <c r="M869">
        <v>14.93417167663574</v>
      </c>
      <c r="N869">
        <v>5.1309075355529794</v>
      </c>
      <c r="O869">
        <v>4.3502111434936523</v>
      </c>
      <c r="P869">
        <v>4.9716739654541016</v>
      </c>
      <c r="Q869">
        <v>4.3511571884155273</v>
      </c>
      <c r="R869">
        <v>2.580991268157959</v>
      </c>
      <c r="S869">
        <v>2.1276214122772221</v>
      </c>
      <c r="T869">
        <v>2.3908483982086182</v>
      </c>
      <c r="U869">
        <v>3.1050007343292241</v>
      </c>
      <c r="V869">
        <v>2.3671562671661381</v>
      </c>
      <c r="W869">
        <v>2.4846382141113281</v>
      </c>
      <c r="X869">
        <v>1.711782693862915</v>
      </c>
      <c r="Y869">
        <v>1.389904379844666</v>
      </c>
      <c r="Z869">
        <v>2.042284250259399</v>
      </c>
      <c r="AA869">
        <v>1.853601932525635</v>
      </c>
      <c r="AB869">
        <v>1.943011999130249</v>
      </c>
      <c r="AC869">
        <v>3.2569417953491211</v>
      </c>
      <c r="AD869">
        <v>2.3399496078491211</v>
      </c>
      <c r="AE869">
        <v>1.8385301828384399</v>
      </c>
      <c r="AF869" s="3">
        <v>2.928372859954834</v>
      </c>
      <c r="AG869" s="3">
        <v>3.7965011596679692</v>
      </c>
      <c r="AH869">
        <v>2.142008781433105</v>
      </c>
      <c r="AI869">
        <v>1.7730556726455691</v>
      </c>
      <c r="AJ869">
        <v>2.0149366855621338</v>
      </c>
      <c r="AK869">
        <v>1.6808818578720091</v>
      </c>
      <c r="AL869">
        <v>1.8687348365783689</v>
      </c>
      <c r="AM869">
        <v>2.1337189674377441</v>
      </c>
      <c r="AN869">
        <v>1.945607662200928</v>
      </c>
      <c r="AO869">
        <v>1.908854603767395</v>
      </c>
    </row>
    <row r="870" spans="1:41" x14ac:dyDescent="0.25">
      <c r="A870">
        <v>869</v>
      </c>
      <c r="B870">
        <v>4.6962389945983887</v>
      </c>
      <c r="C870">
        <v>2.2794747352600102</v>
      </c>
      <c r="D870">
        <v>3.0368988513946529</v>
      </c>
      <c r="E870">
        <v>1.9992579221725459</v>
      </c>
      <c r="F870">
        <v>21.10334587097168</v>
      </c>
      <c r="G870">
        <v>18.682609558105469</v>
      </c>
      <c r="H870">
        <v>6.0525712966918954</v>
      </c>
      <c r="I870">
        <v>4.4201607704162598</v>
      </c>
      <c r="J870">
        <v>18.56552886962891</v>
      </c>
      <c r="K870">
        <v>17.734586715698239</v>
      </c>
      <c r="L870">
        <v>7.5873870849609384</v>
      </c>
      <c r="M870">
        <v>6.2469825744628906</v>
      </c>
      <c r="N870">
        <v>5.277794361114502</v>
      </c>
      <c r="O870">
        <v>4.8835635185241699</v>
      </c>
      <c r="P870">
        <v>4.7214546203613281</v>
      </c>
      <c r="Q870">
        <v>4.5771365165710449</v>
      </c>
      <c r="R870">
        <v>2.5117466449737549</v>
      </c>
      <c r="S870">
        <v>1.952593326568604</v>
      </c>
      <c r="T870">
        <v>2.3237946033477779</v>
      </c>
      <c r="U870">
        <v>2.0808789730072021</v>
      </c>
      <c r="V870">
        <v>2.077278852462769</v>
      </c>
      <c r="W870">
        <v>1.616967439651489</v>
      </c>
      <c r="X870">
        <v>1.7817423343658449</v>
      </c>
      <c r="Y870">
        <v>1.33976149559021</v>
      </c>
      <c r="Z870">
        <v>1.8870809078216551</v>
      </c>
      <c r="AA870">
        <v>2.0859372615814209</v>
      </c>
      <c r="AB870">
        <v>1.828771829605103</v>
      </c>
      <c r="AC870">
        <v>2.1424038410186772</v>
      </c>
      <c r="AD870">
        <v>2.3289775848388672</v>
      </c>
      <c r="AE870">
        <v>2.7288722991943359</v>
      </c>
      <c r="AF870" s="3">
        <v>2.845933198928833</v>
      </c>
      <c r="AG870" s="3">
        <v>2.229432344436646</v>
      </c>
      <c r="AH870">
        <v>2.6573138236999512</v>
      </c>
      <c r="AI870">
        <v>3.0192101001739502</v>
      </c>
      <c r="AJ870">
        <v>1.987946748733521</v>
      </c>
      <c r="AK870">
        <v>2.3287546634674068</v>
      </c>
      <c r="AL870">
        <v>2.1387779712677002</v>
      </c>
      <c r="AM870">
        <v>1.3990708589553831</v>
      </c>
      <c r="AN870">
        <v>2.2047183513641362</v>
      </c>
      <c r="AO870">
        <v>2.215699434280396</v>
      </c>
    </row>
    <row r="871" spans="1:41" x14ac:dyDescent="0.25">
      <c r="A871">
        <v>870</v>
      </c>
      <c r="B871">
        <v>6.4833145141601563</v>
      </c>
      <c r="C871">
        <v>2.9762940406799321</v>
      </c>
      <c r="D871">
        <v>2.9448585510253911</v>
      </c>
      <c r="E871">
        <v>1.7439144849777219</v>
      </c>
      <c r="F871">
        <v>21.801851272583011</v>
      </c>
      <c r="G871">
        <v>28.037412643432621</v>
      </c>
      <c r="H871">
        <v>6.6881022453308114</v>
      </c>
      <c r="I871">
        <v>6.2325057983398438</v>
      </c>
      <c r="J871">
        <v>18.28879547119141</v>
      </c>
      <c r="K871">
        <v>18.180629730224609</v>
      </c>
      <c r="L871">
        <v>7.2393298149108887</v>
      </c>
      <c r="M871">
        <v>6.370997428894043</v>
      </c>
      <c r="N871">
        <v>5.1192665100097656</v>
      </c>
      <c r="O871">
        <v>5.5493535995483398</v>
      </c>
      <c r="P871">
        <v>4.2558259963989258</v>
      </c>
      <c r="Q871">
        <v>5.2590947151184082</v>
      </c>
      <c r="R871">
        <v>2.587737083435059</v>
      </c>
      <c r="S871">
        <v>2.7566819190978999</v>
      </c>
      <c r="T871">
        <v>2.3497662544250488</v>
      </c>
      <c r="U871">
        <v>2.5180199146270752</v>
      </c>
      <c r="V871">
        <v>1.7514315843582151</v>
      </c>
      <c r="W871">
        <v>1.3922461271286011</v>
      </c>
      <c r="X871">
        <v>1.7818670272827151</v>
      </c>
      <c r="Y871">
        <v>2.265149593353271</v>
      </c>
      <c r="Z871">
        <v>1.834619879722595</v>
      </c>
      <c r="AA871">
        <v>1.629896283149719</v>
      </c>
      <c r="AB871">
        <v>2.2502377033233638</v>
      </c>
      <c r="AC871">
        <v>1.9250615835189819</v>
      </c>
      <c r="AD871">
        <v>2.4274063110351558</v>
      </c>
      <c r="AE871">
        <v>2.2982697486877441</v>
      </c>
      <c r="AF871" s="3">
        <v>2.498795747756958</v>
      </c>
      <c r="AG871" s="3">
        <v>1.985181450843811</v>
      </c>
      <c r="AH871">
        <v>2.6170179843902588</v>
      </c>
      <c r="AI871">
        <v>3.030735969543457</v>
      </c>
      <c r="AJ871">
        <v>2.1453714370727539</v>
      </c>
      <c r="AK871">
        <v>1.729418277740479</v>
      </c>
      <c r="AL871">
        <v>1.897124648094177</v>
      </c>
      <c r="AM871">
        <v>2.954288244247437</v>
      </c>
      <c r="AN871">
        <v>1.9738700389862061</v>
      </c>
      <c r="AO871">
        <v>1.875887513160706</v>
      </c>
    </row>
    <row r="872" spans="1:41" x14ac:dyDescent="0.25">
      <c r="A872">
        <v>871</v>
      </c>
      <c r="B872">
        <v>3.8405623435974121</v>
      </c>
      <c r="C872">
        <v>2.1280941963195801</v>
      </c>
      <c r="D872">
        <v>3.4584681987762451</v>
      </c>
      <c r="E872">
        <v>1.5688328742980959</v>
      </c>
      <c r="F872">
        <v>21.599674224853519</v>
      </c>
      <c r="G872">
        <v>22.970098495483398</v>
      </c>
      <c r="H872">
        <v>6.6461606025695801</v>
      </c>
      <c r="I872">
        <v>8.3456602096557617</v>
      </c>
      <c r="J872">
        <v>18.62589263916016</v>
      </c>
      <c r="K872">
        <v>18.764667510986332</v>
      </c>
      <c r="L872">
        <v>8.0846652984619141</v>
      </c>
      <c r="M872">
        <v>10.40982627868652</v>
      </c>
      <c r="N872">
        <v>5.864962100982666</v>
      </c>
      <c r="O872">
        <v>4.7955789566040039</v>
      </c>
      <c r="P872">
        <v>4.5129446983337402</v>
      </c>
      <c r="Q872">
        <v>3.6659400463104248</v>
      </c>
      <c r="R872">
        <v>2.7789862155914311</v>
      </c>
      <c r="S872">
        <v>4.9441275596618652</v>
      </c>
      <c r="T872">
        <v>2.1049213409423828</v>
      </c>
      <c r="U872">
        <v>1.8557074069976811</v>
      </c>
      <c r="V872">
        <v>3.3612346649169922</v>
      </c>
      <c r="W872">
        <v>2.7979316711425781</v>
      </c>
      <c r="X872">
        <v>2.012171745300293</v>
      </c>
      <c r="Y872">
        <v>1.346240878105164</v>
      </c>
      <c r="Z872">
        <v>1.7869024276733401</v>
      </c>
      <c r="AA872">
        <v>1.141482830047607</v>
      </c>
      <c r="AB872">
        <v>1.741137623786926</v>
      </c>
      <c r="AC872">
        <v>1.120858311653137</v>
      </c>
      <c r="AD872">
        <v>2.6287567615509029</v>
      </c>
      <c r="AE872">
        <v>2.4993438720703121</v>
      </c>
      <c r="AF872" s="3">
        <v>2.029342889785767</v>
      </c>
      <c r="AG872" s="3">
        <v>1.965977787971497</v>
      </c>
      <c r="AH872">
        <v>2.0934545993804932</v>
      </c>
      <c r="AI872">
        <v>1.728208541870117</v>
      </c>
      <c r="AJ872">
        <v>1.808132529258728</v>
      </c>
      <c r="AK872">
        <v>1.6954053640365601</v>
      </c>
      <c r="AL872">
        <v>1.8750593662261961</v>
      </c>
      <c r="AM872">
        <v>1.619019031524658</v>
      </c>
      <c r="AN872">
        <v>1.66586697101593</v>
      </c>
      <c r="AO872">
        <v>1.764390110969543</v>
      </c>
    </row>
    <row r="873" spans="1:41" x14ac:dyDescent="0.25">
      <c r="A873">
        <v>872</v>
      </c>
      <c r="B873">
        <v>4.1802091598510742</v>
      </c>
      <c r="C873">
        <v>2.2781631946563721</v>
      </c>
      <c r="D873">
        <v>3.3443012237548828</v>
      </c>
      <c r="E873">
        <v>2.1487042903900151</v>
      </c>
      <c r="F873">
        <v>22.068450927734379</v>
      </c>
      <c r="G873">
        <v>20.36260986328125</v>
      </c>
      <c r="H873">
        <v>5.8452081680297852</v>
      </c>
      <c r="I873">
        <v>4.9903788566589364</v>
      </c>
      <c r="J873">
        <v>18.474943161010739</v>
      </c>
      <c r="K873">
        <v>18.380161285400391</v>
      </c>
      <c r="L873">
        <v>7.6859216690063477</v>
      </c>
      <c r="M873">
        <v>4.1530671119689941</v>
      </c>
      <c r="N873">
        <v>5.4587979316711426</v>
      </c>
      <c r="O873">
        <v>3.2235605716705318</v>
      </c>
      <c r="P873">
        <v>4.5997967720031738</v>
      </c>
      <c r="Q873">
        <v>6.2682671546936044</v>
      </c>
      <c r="R873">
        <v>4.1561279296875</v>
      </c>
      <c r="S873">
        <v>2.9454259872436519</v>
      </c>
      <c r="T873">
        <v>2.530265092849731</v>
      </c>
      <c r="U873">
        <v>2.2066206932067871</v>
      </c>
      <c r="V873">
        <v>3.316856861114502</v>
      </c>
      <c r="W873">
        <v>2.7239208221435551</v>
      </c>
      <c r="X873">
        <v>1.9323627948760991</v>
      </c>
      <c r="Y873">
        <v>2.2281868457794189</v>
      </c>
      <c r="Z873">
        <v>1.7430579662323</v>
      </c>
      <c r="AA873">
        <v>1.7447283267974849</v>
      </c>
      <c r="AB873">
        <v>1.9753907918930049</v>
      </c>
      <c r="AC873">
        <v>5.0446991920471191</v>
      </c>
      <c r="AD873">
        <v>2.3288991451263432</v>
      </c>
      <c r="AE873">
        <v>1.77349328994751</v>
      </c>
      <c r="AF873" s="3">
        <v>2.5569934844970699</v>
      </c>
      <c r="AG873" s="3">
        <v>1.5958651304245</v>
      </c>
      <c r="AH873">
        <v>2.163623571395874</v>
      </c>
      <c r="AI873">
        <v>2.073684453964233</v>
      </c>
      <c r="AJ873">
        <v>2.0032777786254878</v>
      </c>
      <c r="AK873">
        <v>1.8828094005584719</v>
      </c>
      <c r="AL873">
        <v>1.76434338092804</v>
      </c>
      <c r="AM873">
        <v>1.9524649381637571</v>
      </c>
      <c r="AN873">
        <v>2.347663402557373</v>
      </c>
      <c r="AO873">
        <v>2.3455381393432622</v>
      </c>
    </row>
    <row r="874" spans="1:41" x14ac:dyDescent="0.25">
      <c r="A874">
        <v>873</v>
      </c>
      <c r="B874">
        <v>4.2702183723449707</v>
      </c>
      <c r="C874">
        <v>2.2933776378631592</v>
      </c>
      <c r="D874">
        <v>3.4121439456939702</v>
      </c>
      <c r="E874">
        <v>1.2541350126266479</v>
      </c>
      <c r="F874">
        <v>21.53643798828125</v>
      </c>
      <c r="G874">
        <v>18.476678848266602</v>
      </c>
      <c r="H874">
        <v>5.7449135780334473</v>
      </c>
      <c r="I874">
        <v>5.9474267959594727</v>
      </c>
      <c r="J874">
        <v>18.420736312866211</v>
      </c>
      <c r="K874">
        <v>19.918378829956051</v>
      </c>
      <c r="L874">
        <v>8.3909282684326172</v>
      </c>
      <c r="M874">
        <v>6.8287878036499023</v>
      </c>
      <c r="N874">
        <v>5.2792339324951172</v>
      </c>
      <c r="O874">
        <v>3.6048228740692139</v>
      </c>
      <c r="P874">
        <v>5.6462726593017578</v>
      </c>
      <c r="Q874">
        <v>4.7176728248596191</v>
      </c>
      <c r="R874">
        <v>2.8956108093261719</v>
      </c>
      <c r="S874">
        <v>2.764710664749146</v>
      </c>
      <c r="T874">
        <v>2.1004645824432369</v>
      </c>
      <c r="U874">
        <v>1.7170145511627199</v>
      </c>
      <c r="V874">
        <v>2.4282832145690918</v>
      </c>
      <c r="W874">
        <v>3.001359224319458</v>
      </c>
      <c r="X874">
        <v>1.7879865169525151</v>
      </c>
      <c r="Y874">
        <v>2.1499228477478032</v>
      </c>
      <c r="Z874">
        <v>2.0993421077728271</v>
      </c>
      <c r="AA874">
        <v>1.2311562299728389</v>
      </c>
      <c r="AB874">
        <v>3.4839577674865718</v>
      </c>
      <c r="AC874">
        <v>2.1497385501861568</v>
      </c>
      <c r="AD874">
        <v>2.1429460048675542</v>
      </c>
      <c r="AE874">
        <v>2.960382461547852</v>
      </c>
      <c r="AF874" s="3">
        <v>2.040648221969604</v>
      </c>
      <c r="AG874" s="3">
        <v>1.608903169631958</v>
      </c>
      <c r="AH874">
        <v>2.119637012481689</v>
      </c>
      <c r="AI874">
        <v>2.1666841506958008</v>
      </c>
      <c r="AJ874">
        <v>2.1575205326080318</v>
      </c>
      <c r="AK874">
        <v>1.334903836250305</v>
      </c>
      <c r="AL874">
        <v>3.089727640151978</v>
      </c>
      <c r="AM874">
        <v>3.0381278991699219</v>
      </c>
      <c r="AN874">
        <v>1.8836172819137571</v>
      </c>
      <c r="AO874">
        <v>1.444059371948242</v>
      </c>
    </row>
    <row r="875" spans="1:41" x14ac:dyDescent="0.25">
      <c r="A875">
        <v>874</v>
      </c>
      <c r="B875">
        <v>4.318267822265625</v>
      </c>
      <c r="C875">
        <v>2.7236702442169189</v>
      </c>
      <c r="D875">
        <v>4.349372386932373</v>
      </c>
      <c r="E875">
        <v>1.204704165458679</v>
      </c>
      <c r="F875">
        <v>22.417476654052731</v>
      </c>
      <c r="G875">
        <v>19.267454147338871</v>
      </c>
      <c r="H875">
        <v>7.3259787559509277</v>
      </c>
      <c r="I875">
        <v>6.8625321388244629</v>
      </c>
      <c r="J875">
        <v>18.338644027709961</v>
      </c>
      <c r="K875">
        <v>18.19107818603516</v>
      </c>
      <c r="L875">
        <v>8.3364782333374023</v>
      </c>
      <c r="M875">
        <v>13.06264114379883</v>
      </c>
      <c r="N875">
        <v>5.3176069259643546</v>
      </c>
      <c r="O875">
        <v>3.5525026321411128</v>
      </c>
      <c r="P875">
        <v>5.1121749877929688</v>
      </c>
      <c r="Q875">
        <v>5.3662662506103516</v>
      </c>
      <c r="R875">
        <v>2.4425117969512939</v>
      </c>
      <c r="S875">
        <v>1.790152430534363</v>
      </c>
      <c r="T875">
        <v>2.189394474029541</v>
      </c>
      <c r="U875">
        <v>1.9486051797866819</v>
      </c>
      <c r="V875">
        <v>2.4778943061828609</v>
      </c>
      <c r="W875">
        <v>2.3994743824005131</v>
      </c>
      <c r="X875">
        <v>1.83107590675354</v>
      </c>
      <c r="Y875">
        <v>2.961208581924438</v>
      </c>
      <c r="Z875">
        <v>1.9330223798751831</v>
      </c>
      <c r="AA875">
        <v>3.402619600296021</v>
      </c>
      <c r="AB875">
        <v>2.170424222946167</v>
      </c>
      <c r="AC875">
        <v>2.4098596572875981</v>
      </c>
      <c r="AD875">
        <v>2.1300430297851558</v>
      </c>
      <c r="AE875">
        <v>1.432517409324646</v>
      </c>
      <c r="AF875" s="3">
        <v>1.9413120746612551</v>
      </c>
      <c r="AG875" s="3">
        <v>2.1142089366912842</v>
      </c>
      <c r="AH875">
        <v>1.993693470954895</v>
      </c>
      <c r="AI875">
        <v>2.0524590015411381</v>
      </c>
      <c r="AJ875">
        <v>2.2411069869995122</v>
      </c>
      <c r="AK875">
        <v>1.58643627166748</v>
      </c>
      <c r="AL875">
        <v>2.5326216220855708</v>
      </c>
      <c r="AM875">
        <v>2.404610395431519</v>
      </c>
      <c r="AN875">
        <v>1.932158470153809</v>
      </c>
      <c r="AO875">
        <v>1.5883967876434331</v>
      </c>
    </row>
    <row r="876" spans="1:41" x14ac:dyDescent="0.25">
      <c r="A876">
        <v>875</v>
      </c>
      <c r="B876">
        <v>7.8243498802185059</v>
      </c>
      <c r="C876">
        <v>2.3026952743530269</v>
      </c>
      <c r="D876">
        <v>3.0368556976318359</v>
      </c>
      <c r="E876">
        <v>1.428000688552856</v>
      </c>
      <c r="F876">
        <v>22.215335845947269</v>
      </c>
      <c r="G876">
        <v>18.42801475524902</v>
      </c>
      <c r="H876">
        <v>6.8106484413146973</v>
      </c>
      <c r="I876">
        <v>6.0407776832580566</v>
      </c>
      <c r="J876">
        <v>18.28041839599609</v>
      </c>
      <c r="K876">
        <v>18.202692031860352</v>
      </c>
      <c r="L876">
        <v>9.0923051834106445</v>
      </c>
      <c r="M876">
        <v>3.9607324600219731</v>
      </c>
      <c r="N876">
        <v>5.3246250152587891</v>
      </c>
      <c r="O876">
        <v>4.9119629859924316</v>
      </c>
      <c r="P876">
        <v>4.748105525970459</v>
      </c>
      <c r="Q876">
        <v>3.8408751487731929</v>
      </c>
      <c r="R876">
        <v>2.430402278900146</v>
      </c>
      <c r="S876">
        <v>2.4025390148162842</v>
      </c>
      <c r="T876">
        <v>2.326732873916626</v>
      </c>
      <c r="U876">
        <v>2.4184126853942871</v>
      </c>
      <c r="V876">
        <v>2.2511551380157471</v>
      </c>
      <c r="W876">
        <v>2.0532503128051758</v>
      </c>
      <c r="X876">
        <v>1.875435471534729</v>
      </c>
      <c r="Y876">
        <v>1.7097877264022829</v>
      </c>
      <c r="Z876">
        <v>1.915863156318665</v>
      </c>
      <c r="AA876">
        <v>1.8522962331771851</v>
      </c>
      <c r="AB876">
        <v>1.9207073450088501</v>
      </c>
      <c r="AC876">
        <v>1.488160133361816</v>
      </c>
      <c r="AD876">
        <v>2.200741052627563</v>
      </c>
      <c r="AE876">
        <v>1.428693890571594</v>
      </c>
      <c r="AF876" s="3">
        <v>2.0609931945800781</v>
      </c>
      <c r="AG876" s="3">
        <v>1.367894649505615</v>
      </c>
      <c r="AH876">
        <v>2.2025234699249272</v>
      </c>
      <c r="AI876">
        <v>1.8926166296005249</v>
      </c>
      <c r="AJ876">
        <v>1.8366121053695681</v>
      </c>
      <c r="AK876">
        <v>1.7636370658874509</v>
      </c>
      <c r="AL876">
        <v>2.325791597366333</v>
      </c>
      <c r="AM876">
        <v>2.012258768081665</v>
      </c>
      <c r="AN876">
        <v>1.9936841726303101</v>
      </c>
      <c r="AO876">
        <v>1.6864805221557619</v>
      </c>
    </row>
    <row r="877" spans="1:41" x14ac:dyDescent="0.25">
      <c r="A877">
        <v>876</v>
      </c>
      <c r="B877">
        <v>4.436525821685791</v>
      </c>
      <c r="C877">
        <v>2.6093406677246089</v>
      </c>
      <c r="D877">
        <v>2.9327628612518311</v>
      </c>
      <c r="E877">
        <v>1.406980037689209</v>
      </c>
      <c r="F877">
        <v>22.28365516662598</v>
      </c>
      <c r="G877">
        <v>18.586223602294918</v>
      </c>
      <c r="H877">
        <v>6.6072278022766113</v>
      </c>
      <c r="I877">
        <v>5.1496472358703613</v>
      </c>
      <c r="J877">
        <v>18.33052825927734</v>
      </c>
      <c r="K877">
        <v>18.704135894775391</v>
      </c>
      <c r="L877">
        <v>7.0024676322937012</v>
      </c>
      <c r="M877">
        <v>3.8036246299743648</v>
      </c>
      <c r="N877">
        <v>5.9199686050415039</v>
      </c>
      <c r="O877">
        <v>3.9610733985900879</v>
      </c>
      <c r="P877">
        <v>5.8022418022155762</v>
      </c>
      <c r="Q877">
        <v>4.1628637313842773</v>
      </c>
      <c r="R877">
        <v>2.4289097785949711</v>
      </c>
      <c r="S877">
        <v>2.1392757892608638</v>
      </c>
      <c r="T877">
        <v>2.3024618625640869</v>
      </c>
      <c r="U877">
        <v>1.659989595413208</v>
      </c>
      <c r="V877">
        <v>2.5419328212738042</v>
      </c>
      <c r="W877">
        <v>2.220454216003418</v>
      </c>
      <c r="X877">
        <v>1.883587241172791</v>
      </c>
      <c r="Y877">
        <v>1.2871189117431641</v>
      </c>
      <c r="Z877">
        <v>1.883496046066284</v>
      </c>
      <c r="AA877">
        <v>1.5215661525726321</v>
      </c>
      <c r="AB877">
        <v>1.8500709533691411</v>
      </c>
      <c r="AC877">
        <v>2.698283433914185</v>
      </c>
      <c r="AD877">
        <v>2.1957550048828121</v>
      </c>
      <c r="AE877">
        <v>2.1150016784667969</v>
      </c>
      <c r="AF877" s="3">
        <v>2.0123622417449951</v>
      </c>
      <c r="AG877" s="3">
        <v>1.485576391220093</v>
      </c>
      <c r="AH877">
        <v>2.3092672824859619</v>
      </c>
      <c r="AI877">
        <v>1.4394044876098631</v>
      </c>
      <c r="AJ877">
        <v>2.6034121513366699</v>
      </c>
      <c r="AK877">
        <v>3.002278327941895</v>
      </c>
      <c r="AL877">
        <v>2.159399271011353</v>
      </c>
      <c r="AM877">
        <v>2.311836719512939</v>
      </c>
      <c r="AN877">
        <v>1.786695003509521</v>
      </c>
      <c r="AO877">
        <v>1.4781743288040159</v>
      </c>
    </row>
    <row r="878" spans="1:41" x14ac:dyDescent="0.25">
      <c r="A878">
        <v>877</v>
      </c>
      <c r="B878">
        <v>7.2758755683898926</v>
      </c>
      <c r="C878">
        <v>3.1783030033111568</v>
      </c>
      <c r="D878">
        <v>2.768637895584106</v>
      </c>
      <c r="E878">
        <v>1.317393898963928</v>
      </c>
      <c r="F878">
        <v>27.687229156494141</v>
      </c>
      <c r="G878">
        <v>19.848526000976559</v>
      </c>
      <c r="H878">
        <v>6.2259044647216797</v>
      </c>
      <c r="I878">
        <v>6.6370444297790527</v>
      </c>
      <c r="J878">
        <v>18.815641403198239</v>
      </c>
      <c r="K878">
        <v>23.019172668457031</v>
      </c>
      <c r="L878">
        <v>6.9762487411499023</v>
      </c>
      <c r="M878">
        <v>12.83353328704834</v>
      </c>
      <c r="N878">
        <v>5.1197056770324707</v>
      </c>
      <c r="O878">
        <v>4.164543628692627</v>
      </c>
      <c r="P878">
        <v>5.0296878814697266</v>
      </c>
      <c r="Q878">
        <v>4.6794600486755371</v>
      </c>
      <c r="R878">
        <v>2.4572570323944092</v>
      </c>
      <c r="S878">
        <v>2.8589868545532231</v>
      </c>
      <c r="T878">
        <v>2.063773393630981</v>
      </c>
      <c r="U878">
        <v>1.9884048700332639</v>
      </c>
      <c r="V878">
        <v>2.3454563617706299</v>
      </c>
      <c r="W878">
        <v>2.3206195831298828</v>
      </c>
      <c r="X878">
        <v>1.869778990745544</v>
      </c>
      <c r="Y878">
        <v>1.316271066665649</v>
      </c>
      <c r="Z878">
        <v>2.2512600421905522</v>
      </c>
      <c r="AA878">
        <v>1.29408872127533</v>
      </c>
      <c r="AB878">
        <v>1.9441279172897341</v>
      </c>
      <c r="AC878">
        <v>1.547342896461487</v>
      </c>
      <c r="AD878">
        <v>2.2085294723510742</v>
      </c>
      <c r="AE878">
        <v>2.066502571105957</v>
      </c>
      <c r="AF878" s="3">
        <v>1.874357938766479</v>
      </c>
      <c r="AG878" s="3">
        <v>1.42473316192627</v>
      </c>
      <c r="AH878">
        <v>2.0367598533630371</v>
      </c>
      <c r="AI878">
        <v>1.433327317237854</v>
      </c>
      <c r="AJ878">
        <v>2.985296249389648</v>
      </c>
      <c r="AK878">
        <v>2.1579751968383789</v>
      </c>
      <c r="AL878">
        <v>2.082302570343018</v>
      </c>
      <c r="AM878">
        <v>2.5974621772766109</v>
      </c>
      <c r="AN878">
        <v>1.9383499622344971</v>
      </c>
      <c r="AO878">
        <v>1.8332651853561399</v>
      </c>
    </row>
    <row r="879" spans="1:41" x14ac:dyDescent="0.25">
      <c r="A879">
        <v>878</v>
      </c>
      <c r="B879">
        <v>4.9953527450561523</v>
      </c>
      <c r="C879">
        <v>2.690455436706543</v>
      </c>
      <c r="D879">
        <v>2.9258964061737061</v>
      </c>
      <c r="E879">
        <v>1.578471779823303</v>
      </c>
      <c r="F879">
        <v>21.724651336669918</v>
      </c>
      <c r="G879">
        <v>22.862785339355469</v>
      </c>
      <c r="H879">
        <v>5.9693341255187988</v>
      </c>
      <c r="I879">
        <v>4.5380468368530273</v>
      </c>
      <c r="J879">
        <v>18.449367523193359</v>
      </c>
      <c r="K879">
        <v>18.469135284423832</v>
      </c>
      <c r="L879">
        <v>8.1559314727783203</v>
      </c>
      <c r="M879">
        <v>10.69669151306152</v>
      </c>
      <c r="N879">
        <v>4.818413257598877</v>
      </c>
      <c r="O879">
        <v>4.3718571662902832</v>
      </c>
      <c r="P879">
        <v>4.543241024017334</v>
      </c>
      <c r="Q879">
        <v>3.242834329605103</v>
      </c>
      <c r="R879">
        <v>2.5892691612243648</v>
      </c>
      <c r="S879">
        <v>2.2999908924102779</v>
      </c>
      <c r="T879">
        <v>1.982895970344543</v>
      </c>
      <c r="U879">
        <v>1.6748611927032471</v>
      </c>
      <c r="V879">
        <v>2.2405309677124019</v>
      </c>
      <c r="W879">
        <v>3.0460348129272461</v>
      </c>
      <c r="X879">
        <v>2.0149438381195068</v>
      </c>
      <c r="Y879">
        <v>1.7293382883071899</v>
      </c>
      <c r="Z879">
        <v>2.4137217998504639</v>
      </c>
      <c r="AA879">
        <v>1.652767539024353</v>
      </c>
      <c r="AB879">
        <v>1.94086754322052</v>
      </c>
      <c r="AC879">
        <v>2.1220307350158691</v>
      </c>
      <c r="AD879">
        <v>2.4345252513885498</v>
      </c>
      <c r="AE879">
        <v>2.275887250900269</v>
      </c>
      <c r="AF879" s="3">
        <v>1.878884553909302</v>
      </c>
      <c r="AG879" s="3">
        <v>1.350841879844666</v>
      </c>
      <c r="AH879">
        <v>1.9068319797515869</v>
      </c>
      <c r="AI879">
        <v>1.824997663497925</v>
      </c>
      <c r="AJ879">
        <v>2.4302084445953369</v>
      </c>
      <c r="AK879">
        <v>1.5625709295272829</v>
      </c>
      <c r="AL879">
        <v>2.3262543678283691</v>
      </c>
      <c r="AM879">
        <v>2.956268310546875</v>
      </c>
      <c r="AN879">
        <v>1.7995531558990481</v>
      </c>
      <c r="AO879">
        <v>3.0526256561279301</v>
      </c>
    </row>
    <row r="880" spans="1:41" x14ac:dyDescent="0.25">
      <c r="A880">
        <v>879</v>
      </c>
      <c r="B880">
        <v>5.3445019721984863</v>
      </c>
      <c r="C880">
        <v>4.532503604888916</v>
      </c>
      <c r="D880">
        <v>2.886924266815186</v>
      </c>
      <c r="E880">
        <v>1.104052662849426</v>
      </c>
      <c r="F880">
        <v>21.49200439453125</v>
      </c>
      <c r="G880">
        <v>19.52971076965332</v>
      </c>
      <c r="H880">
        <v>6.4181933403015137</v>
      </c>
      <c r="I880">
        <v>4.1233730316162109</v>
      </c>
      <c r="J880">
        <v>18.300296783447269</v>
      </c>
      <c r="K880">
        <v>18.350767135620121</v>
      </c>
      <c r="L880">
        <v>7.0063447952270508</v>
      </c>
      <c r="M880">
        <v>4.3239221572875977</v>
      </c>
      <c r="N880">
        <v>5.6766757965087891</v>
      </c>
      <c r="O880">
        <v>4.3383693695068359</v>
      </c>
      <c r="P880">
        <v>4.6268644332885742</v>
      </c>
      <c r="Q880">
        <v>4.6253266334533691</v>
      </c>
      <c r="R880">
        <v>2.5619814395904541</v>
      </c>
      <c r="S880">
        <v>4.163294792175293</v>
      </c>
      <c r="T880">
        <v>2.2567508220672612</v>
      </c>
      <c r="U880">
        <v>1.75371265411377</v>
      </c>
      <c r="V880">
        <v>2.321926593780518</v>
      </c>
      <c r="W880">
        <v>1.6033375263214109</v>
      </c>
      <c r="X880">
        <v>1.9662090539932251</v>
      </c>
      <c r="Y880">
        <v>2.070757389068604</v>
      </c>
      <c r="Z880">
        <v>1.921820759773254</v>
      </c>
      <c r="AA880">
        <v>2.922092199325562</v>
      </c>
      <c r="AB880">
        <v>1.997592091560364</v>
      </c>
      <c r="AC880">
        <v>2.3340964317321782</v>
      </c>
      <c r="AD880">
        <v>2.1158444881439209</v>
      </c>
      <c r="AE880">
        <v>2.087573766708374</v>
      </c>
      <c r="AF880" s="3">
        <v>1.9045507907867429</v>
      </c>
      <c r="AG880" s="3">
        <v>2.5138673782348628</v>
      </c>
      <c r="AH880">
        <v>2.2644834518432622</v>
      </c>
      <c r="AI880">
        <v>1.6734772920608521</v>
      </c>
      <c r="AJ880">
        <v>1.8322597742080691</v>
      </c>
      <c r="AK880">
        <v>1.768770098686218</v>
      </c>
      <c r="AL880">
        <v>2.1287252902984619</v>
      </c>
      <c r="AM880">
        <v>2.8873264789581299</v>
      </c>
      <c r="AN880">
        <v>2.4369935989379878</v>
      </c>
      <c r="AO880">
        <v>1.501528382301331</v>
      </c>
    </row>
    <row r="881" spans="1:41" x14ac:dyDescent="0.25">
      <c r="A881">
        <v>880</v>
      </c>
      <c r="B881">
        <v>5.3830971717834473</v>
      </c>
      <c r="C881">
        <v>2.6979565620422359</v>
      </c>
      <c r="D881">
        <v>2.9586868286132808</v>
      </c>
      <c r="E881">
        <v>1.189800977706909</v>
      </c>
      <c r="F881">
        <v>22.08322906494141</v>
      </c>
      <c r="G881">
        <v>19.535919189453121</v>
      </c>
      <c r="H881">
        <v>6.3590593338012704</v>
      </c>
      <c r="I881">
        <v>5.598149299621582</v>
      </c>
      <c r="J881">
        <v>18.363224029541019</v>
      </c>
      <c r="K881">
        <v>19.59451866149902</v>
      </c>
      <c r="L881">
        <v>7.4442229270935059</v>
      </c>
      <c r="M881">
        <v>4.6866879463195801</v>
      </c>
      <c r="N881">
        <v>5.3332834243774414</v>
      </c>
      <c r="O881">
        <v>7.2639861106872559</v>
      </c>
      <c r="P881">
        <v>4.8616452217102051</v>
      </c>
      <c r="Q881">
        <v>3.611417293548584</v>
      </c>
      <c r="R881">
        <v>2.3687882423400879</v>
      </c>
      <c r="S881">
        <v>1.792041540145874</v>
      </c>
      <c r="T881">
        <v>2.0960593223571782</v>
      </c>
      <c r="U881">
        <v>2.248314380645752</v>
      </c>
      <c r="V881">
        <v>2.0893042087554932</v>
      </c>
      <c r="W881">
        <v>2.1491885185241699</v>
      </c>
      <c r="X881">
        <v>1.893574476242065</v>
      </c>
      <c r="Y881">
        <v>2.8260588645935059</v>
      </c>
      <c r="Z881">
        <v>2.0678260326385498</v>
      </c>
      <c r="AA881">
        <v>1.7254563570022581</v>
      </c>
      <c r="AB881">
        <v>1.735352158546448</v>
      </c>
      <c r="AC881">
        <v>1.9645653963088989</v>
      </c>
      <c r="AD881">
        <v>2.2574996948242192</v>
      </c>
      <c r="AE881">
        <v>3.8040518760681148</v>
      </c>
      <c r="AF881" s="3">
        <v>1.934050440788269</v>
      </c>
      <c r="AG881" s="3">
        <v>2.525933980941772</v>
      </c>
      <c r="AH881">
        <v>2.406337976455688</v>
      </c>
      <c r="AI881">
        <v>2.201750516891479</v>
      </c>
      <c r="AJ881">
        <v>2.3193600177764888</v>
      </c>
      <c r="AK881">
        <v>3.8515975475311279</v>
      </c>
      <c r="AL881">
        <v>2.4065122604370122</v>
      </c>
      <c r="AM881">
        <v>2.1975657939910889</v>
      </c>
      <c r="AN881">
        <v>2.5528349876403809</v>
      </c>
      <c r="AO881">
        <v>2.3334817886352539</v>
      </c>
    </row>
    <row r="882" spans="1:41" x14ac:dyDescent="0.25">
      <c r="A882">
        <v>881</v>
      </c>
      <c r="B882">
        <v>4.8288364410400391</v>
      </c>
      <c r="C882">
        <v>2.7116150856018071</v>
      </c>
      <c r="D882">
        <v>3.0460078716278081</v>
      </c>
      <c r="E882">
        <v>1.153729319572449</v>
      </c>
      <c r="F882">
        <v>21.55216026306152</v>
      </c>
      <c r="G882">
        <v>25.930784225463871</v>
      </c>
      <c r="H882">
        <v>7.6212973594665527</v>
      </c>
      <c r="I882">
        <v>6.2965669631958008</v>
      </c>
      <c r="J882">
        <v>18.608388900756839</v>
      </c>
      <c r="K882">
        <v>19.382207870483398</v>
      </c>
      <c r="L882">
        <v>6.6058907508850098</v>
      </c>
      <c r="M882">
        <v>4.1698212623596191</v>
      </c>
      <c r="N882">
        <v>5.6268162727355957</v>
      </c>
      <c r="O882">
        <v>4.3732962608337402</v>
      </c>
      <c r="P882">
        <v>5.1663632392883301</v>
      </c>
      <c r="Q882">
        <v>5.0596127510070801</v>
      </c>
      <c r="R882">
        <v>2.485819816589355</v>
      </c>
      <c r="S882">
        <v>1.6619347333908081</v>
      </c>
      <c r="T882">
        <v>2.0228762626647949</v>
      </c>
      <c r="U882">
        <v>1.831341505050659</v>
      </c>
      <c r="V882">
        <v>2.0994822978973389</v>
      </c>
      <c r="W882">
        <v>1.6582790613174441</v>
      </c>
      <c r="X882">
        <v>1.826034307479858</v>
      </c>
      <c r="Y882">
        <v>2.3740136623382568</v>
      </c>
      <c r="Z882">
        <v>2.1961908340454102</v>
      </c>
      <c r="AA882">
        <v>1.746138453483582</v>
      </c>
      <c r="AB882">
        <v>2.0396022796630859</v>
      </c>
      <c r="AC882">
        <v>2.8032577037811279</v>
      </c>
      <c r="AD882">
        <v>2.5630950927734379</v>
      </c>
      <c r="AE882">
        <v>3.0240237712860112</v>
      </c>
      <c r="AF882" s="3">
        <v>1.927894592285156</v>
      </c>
      <c r="AG882" s="3">
        <v>2.0090115070343022</v>
      </c>
      <c r="AH882">
        <v>2.852169275283813</v>
      </c>
      <c r="AI882">
        <v>2.121475458145142</v>
      </c>
      <c r="AJ882">
        <v>2.643745899200439</v>
      </c>
      <c r="AK882">
        <v>2.544471263885498</v>
      </c>
      <c r="AL882">
        <v>2.1279339790344238</v>
      </c>
      <c r="AM882">
        <v>3.0904760360717769</v>
      </c>
      <c r="AN882">
        <v>1.8437972068786621</v>
      </c>
      <c r="AO882">
        <v>1.9589763879776001</v>
      </c>
    </row>
    <row r="883" spans="1:41" x14ac:dyDescent="0.25">
      <c r="A883">
        <v>882</v>
      </c>
      <c r="B883">
        <v>4.9686226844787598</v>
      </c>
      <c r="C883">
        <v>2.242422342300415</v>
      </c>
      <c r="D883">
        <v>2.86351490020752</v>
      </c>
      <c r="E883">
        <v>1.353267550468445</v>
      </c>
      <c r="F883">
        <v>24.730148315429691</v>
      </c>
      <c r="G883">
        <v>19.959230422973629</v>
      </c>
      <c r="H883">
        <v>6.3478841781616211</v>
      </c>
      <c r="I883">
        <v>4.8302440643310547</v>
      </c>
      <c r="J883">
        <v>18.428142547607418</v>
      </c>
      <c r="K883">
        <v>18.315200805664059</v>
      </c>
      <c r="L883">
        <v>7.3592329025268546</v>
      </c>
      <c r="M883">
        <v>4.2382922172546387</v>
      </c>
      <c r="N883">
        <v>5.3733615875244141</v>
      </c>
      <c r="O883">
        <v>4.8575048446655273</v>
      </c>
      <c r="P883">
        <v>5.2102952003479004</v>
      </c>
      <c r="Q883">
        <v>4.4134311676025391</v>
      </c>
      <c r="R883">
        <v>2.4712920188903809</v>
      </c>
      <c r="S883">
        <v>1.7324385643005371</v>
      </c>
      <c r="T883">
        <v>2.2278463840484619</v>
      </c>
      <c r="U883">
        <v>3.4666862487792969</v>
      </c>
      <c r="V883">
        <v>2.0572173595428471</v>
      </c>
      <c r="W883">
        <v>1.682572722434998</v>
      </c>
      <c r="X883">
        <v>1.738273501396179</v>
      </c>
      <c r="Y883">
        <v>1.623581647872925</v>
      </c>
      <c r="Z883">
        <v>1.8061977624893191</v>
      </c>
      <c r="AA883">
        <v>1.463270425796509</v>
      </c>
      <c r="AB883">
        <v>2.00834059715271</v>
      </c>
      <c r="AC883">
        <v>1.6699421405792241</v>
      </c>
      <c r="AD883">
        <v>2.3458971977233891</v>
      </c>
      <c r="AE883">
        <v>1.6136882305145259</v>
      </c>
      <c r="AF883" s="3">
        <v>1.85077440738678</v>
      </c>
      <c r="AG883" s="3">
        <v>1.682801246643066</v>
      </c>
      <c r="AH883">
        <v>2.313724040985107</v>
      </c>
      <c r="AI883">
        <v>1.73466956615448</v>
      </c>
      <c r="AJ883">
        <v>2.1758086681365971</v>
      </c>
      <c r="AK883">
        <v>2.1818075180053711</v>
      </c>
      <c r="AL883">
        <v>2.9208700656890869</v>
      </c>
      <c r="AM883">
        <v>2.3087878227233891</v>
      </c>
      <c r="AN883">
        <v>2.2644422054290771</v>
      </c>
      <c r="AO883">
        <v>1.710080027580261</v>
      </c>
    </row>
    <row r="884" spans="1:41" x14ac:dyDescent="0.25">
      <c r="A884">
        <v>883</v>
      </c>
      <c r="B884">
        <v>3.955202579498291</v>
      </c>
      <c r="C884">
        <v>2.234789371490479</v>
      </c>
      <c r="D884">
        <v>2.864836454391479</v>
      </c>
      <c r="E884">
        <v>1.086376905441284</v>
      </c>
      <c r="F884">
        <v>23.059305191040039</v>
      </c>
      <c r="G884">
        <v>24.042654037475589</v>
      </c>
      <c r="H884">
        <v>6.3066511154174796</v>
      </c>
      <c r="I884">
        <v>5.2309098243713379</v>
      </c>
      <c r="J884">
        <v>18.089731216430661</v>
      </c>
      <c r="K884">
        <v>21.463039398193359</v>
      </c>
      <c r="L884">
        <v>7.7254495620727539</v>
      </c>
      <c r="M884">
        <v>5.625251293182373</v>
      </c>
      <c r="N884">
        <v>5.4792289733886719</v>
      </c>
      <c r="O884">
        <v>3.9548802375793461</v>
      </c>
      <c r="P884">
        <v>5.1906685829162598</v>
      </c>
      <c r="Q884">
        <v>3.9143438339233398</v>
      </c>
      <c r="R884">
        <v>2.422826766967773</v>
      </c>
      <c r="S884">
        <v>2.8761155605316162</v>
      </c>
      <c r="T884">
        <v>2.1908974647521968</v>
      </c>
      <c r="U884">
        <v>2.1815261840820308</v>
      </c>
      <c r="V884">
        <v>1.8457682132720949</v>
      </c>
      <c r="W884">
        <v>1.9428620338439939</v>
      </c>
      <c r="X884">
        <v>1.744104146957397</v>
      </c>
      <c r="Y884">
        <v>1.3986972570419309</v>
      </c>
      <c r="Z884">
        <v>1.8422882556915281</v>
      </c>
      <c r="AA884">
        <v>1.61414647102356</v>
      </c>
      <c r="AB884">
        <v>1.998257040977478</v>
      </c>
      <c r="AC884">
        <v>1.487814664840698</v>
      </c>
      <c r="AD884">
        <v>2.3456017971038818</v>
      </c>
      <c r="AE884">
        <v>2.9081673622131352</v>
      </c>
      <c r="AF884" s="3">
        <v>2.7293243408203121</v>
      </c>
      <c r="AG884" s="3">
        <v>1.8355749845504761</v>
      </c>
      <c r="AH884">
        <v>2.0504565238952641</v>
      </c>
      <c r="AI884">
        <v>1.680907130241394</v>
      </c>
      <c r="AJ884">
        <v>2.229832649230957</v>
      </c>
      <c r="AK884">
        <v>1.4408589601516719</v>
      </c>
      <c r="AL884">
        <v>2.1371257305145259</v>
      </c>
      <c r="AM884">
        <v>1.436259865760803</v>
      </c>
      <c r="AN884">
        <v>1.8187845945358281</v>
      </c>
      <c r="AO884">
        <v>2.158260583877563</v>
      </c>
    </row>
    <row r="885" spans="1:41" x14ac:dyDescent="0.25">
      <c r="A885">
        <v>884</v>
      </c>
      <c r="B885">
        <v>4.4711647033691406</v>
      </c>
      <c r="C885">
        <v>2.0617365837097168</v>
      </c>
      <c r="D885">
        <v>4.1676511764526367</v>
      </c>
      <c r="E885">
        <v>1.481715083122253</v>
      </c>
      <c r="F885">
        <v>22.349607467651371</v>
      </c>
      <c r="G885">
        <v>18.47216796875</v>
      </c>
      <c r="H885">
        <v>6.852020263671875</v>
      </c>
      <c r="I885">
        <v>4.6492204666137704</v>
      </c>
      <c r="J885">
        <v>18.194334030151371</v>
      </c>
      <c r="K885">
        <v>22.568061828613281</v>
      </c>
      <c r="L885">
        <v>7.7047891616821289</v>
      </c>
      <c r="M885">
        <v>7.2372236251831046</v>
      </c>
      <c r="N885">
        <v>5.5772519111633301</v>
      </c>
      <c r="O885">
        <v>7.5497565269470206</v>
      </c>
      <c r="P885">
        <v>4.3470988273620614</v>
      </c>
      <c r="Q885">
        <v>5.0104193687438956</v>
      </c>
      <c r="R885">
        <v>2.4189052581787109</v>
      </c>
      <c r="S885">
        <v>3.11849045753479</v>
      </c>
      <c r="T885">
        <v>2.7565968036651611</v>
      </c>
      <c r="U885">
        <v>2.1398189067840581</v>
      </c>
      <c r="V885">
        <v>1.9283392429351811</v>
      </c>
      <c r="W885">
        <v>1.473520874977112</v>
      </c>
      <c r="X885">
        <v>2.1930820941925049</v>
      </c>
      <c r="Y885">
        <v>2.3189406394958501</v>
      </c>
      <c r="Z885">
        <v>1.7729358673095701</v>
      </c>
      <c r="AA885">
        <v>2.5353224277496338</v>
      </c>
      <c r="AB885">
        <v>2.467964649200439</v>
      </c>
      <c r="AC885">
        <v>3.1036584377288818</v>
      </c>
      <c r="AD885">
        <v>2.1057605743408199</v>
      </c>
      <c r="AE885">
        <v>1.4967644214630129</v>
      </c>
      <c r="AF885" s="3">
        <v>2.149727582931519</v>
      </c>
      <c r="AG885" s="3">
        <v>2.8843238353729248</v>
      </c>
      <c r="AH885">
        <v>1.956480026245117</v>
      </c>
      <c r="AI885">
        <v>3.077391386032104</v>
      </c>
      <c r="AJ885">
        <v>2.4153058528900151</v>
      </c>
      <c r="AK885">
        <v>2.5982258319854741</v>
      </c>
      <c r="AL885">
        <v>1.9821740388870239</v>
      </c>
      <c r="AM885">
        <v>2.101003885269165</v>
      </c>
      <c r="AN885">
        <v>1.9752993583679199</v>
      </c>
      <c r="AO885">
        <v>1.2282100915908809</v>
      </c>
    </row>
    <row r="886" spans="1:41" x14ac:dyDescent="0.25">
      <c r="A886">
        <v>885</v>
      </c>
      <c r="B886">
        <v>4.0529885292053223</v>
      </c>
      <c r="C886">
        <v>2.4251317977905269</v>
      </c>
      <c r="D886">
        <v>3.260623455047607</v>
      </c>
      <c r="E886">
        <v>1.4386847019195561</v>
      </c>
      <c r="F886">
        <v>20.746652603149411</v>
      </c>
      <c r="G886">
        <v>20.586677551269531</v>
      </c>
      <c r="H886">
        <v>6.858731746673584</v>
      </c>
      <c r="I886">
        <v>5.0813479423522949</v>
      </c>
      <c r="J886">
        <v>19.43693733215332</v>
      </c>
      <c r="K886">
        <v>18.87590408325195</v>
      </c>
      <c r="L886">
        <v>8.8339023590087891</v>
      </c>
      <c r="M886">
        <v>5.7221207618713379</v>
      </c>
      <c r="N886">
        <v>5.6295833587646484</v>
      </c>
      <c r="O886">
        <v>5.2782492637634277</v>
      </c>
      <c r="P886">
        <v>5.1573309898376456</v>
      </c>
      <c r="Q886">
        <v>3.8964462280273442</v>
      </c>
      <c r="R886">
        <v>2.5352001190185551</v>
      </c>
      <c r="S886">
        <v>1.9567288160324099</v>
      </c>
      <c r="T886">
        <v>2.1715090274810791</v>
      </c>
      <c r="U886">
        <v>2.0088200569152832</v>
      </c>
      <c r="V886">
        <v>2.284887313842773</v>
      </c>
      <c r="W886">
        <v>3.1880867481231689</v>
      </c>
      <c r="X886">
        <v>3.5421278476715088</v>
      </c>
      <c r="Y886">
        <v>2.6385989189147949</v>
      </c>
      <c r="Z886">
        <v>3.4274313449859619</v>
      </c>
      <c r="AA886">
        <v>3.0898623466491699</v>
      </c>
      <c r="AB886">
        <v>2.3178882598876949</v>
      </c>
      <c r="AC886">
        <v>1.163340210914612</v>
      </c>
      <c r="AD886">
        <v>2.0306036472320561</v>
      </c>
      <c r="AE886">
        <v>1.9029541015625</v>
      </c>
      <c r="AF886" s="3">
        <v>2.084287166595459</v>
      </c>
      <c r="AG886" s="3">
        <v>1.42893922328949</v>
      </c>
      <c r="AH886">
        <v>1.7942607402801509</v>
      </c>
      <c r="AI886">
        <v>1.6332715749740601</v>
      </c>
      <c r="AJ886">
        <v>1.9092239141464229</v>
      </c>
      <c r="AK886">
        <v>1.8481384515762329</v>
      </c>
      <c r="AL886">
        <v>2.1452748775482182</v>
      </c>
      <c r="AM886">
        <v>2.809015274047852</v>
      </c>
      <c r="AN886">
        <v>2.259453296661377</v>
      </c>
      <c r="AO886">
        <v>2.3818156719207759</v>
      </c>
    </row>
    <row r="887" spans="1:41" x14ac:dyDescent="0.25">
      <c r="A887">
        <v>886</v>
      </c>
      <c r="B887">
        <v>4.0037837028503418</v>
      </c>
      <c r="C887">
        <v>2.29765772819519</v>
      </c>
      <c r="D887">
        <v>3.4488193988800049</v>
      </c>
      <c r="E887">
        <v>1.984168648719788</v>
      </c>
      <c r="F887">
        <v>22.453891754150391</v>
      </c>
      <c r="G887">
        <v>23.7487678527832</v>
      </c>
      <c r="H887">
        <v>6.8909158706665039</v>
      </c>
      <c r="I887">
        <v>4.3365497589111328</v>
      </c>
      <c r="J887">
        <v>18.98696136474609</v>
      </c>
      <c r="K887">
        <v>19.008480072021481</v>
      </c>
      <c r="L887">
        <v>8.3578033447265625</v>
      </c>
      <c r="M887">
        <v>12.59676933288574</v>
      </c>
      <c r="N887">
        <v>5.3141469955444336</v>
      </c>
      <c r="O887">
        <v>5.4725637435913086</v>
      </c>
      <c r="P887">
        <v>4.8990464210510254</v>
      </c>
      <c r="Q887">
        <v>5.3956270217895508</v>
      </c>
      <c r="R887">
        <v>2.3600549697875981</v>
      </c>
      <c r="S887">
        <v>2.8461697101593022</v>
      </c>
      <c r="T887">
        <v>2.131356954574585</v>
      </c>
      <c r="U887">
        <v>1.6922628879547119</v>
      </c>
      <c r="V887">
        <v>2.1266262531280522</v>
      </c>
      <c r="W887">
        <v>3.4260609149932861</v>
      </c>
      <c r="X887">
        <v>2.4307773113250728</v>
      </c>
      <c r="Y887">
        <v>1.8317786455154419</v>
      </c>
      <c r="Z887">
        <v>3.2819747924804692</v>
      </c>
      <c r="AA887">
        <v>2.4844188690185551</v>
      </c>
      <c r="AB887">
        <v>1.7219792604446409</v>
      </c>
      <c r="AC887">
        <v>1.476392865180969</v>
      </c>
      <c r="AD887">
        <v>2.0247435569763179</v>
      </c>
      <c r="AE887">
        <v>1.7687622308731079</v>
      </c>
      <c r="AF887" s="3">
        <v>1.711185574531555</v>
      </c>
      <c r="AG887" s="3">
        <v>1.8702173233032231</v>
      </c>
      <c r="AH887">
        <v>2.112189769744873</v>
      </c>
      <c r="AI887">
        <v>2.0185496807098389</v>
      </c>
      <c r="AJ887">
        <v>2.1039021015167241</v>
      </c>
      <c r="AK887">
        <v>1.642529368400574</v>
      </c>
      <c r="AL887">
        <v>2.0033128261566162</v>
      </c>
      <c r="AM887">
        <v>1.9897447824478149</v>
      </c>
      <c r="AN887">
        <v>2.8928403854370122</v>
      </c>
      <c r="AO887">
        <v>4.4899024963378906</v>
      </c>
    </row>
    <row r="888" spans="1:41" x14ac:dyDescent="0.25">
      <c r="A888">
        <v>887</v>
      </c>
      <c r="B888">
        <v>5.4530720710754386</v>
      </c>
      <c r="C888">
        <v>2.7151401042938228</v>
      </c>
      <c r="D888">
        <v>3.4854049682617192</v>
      </c>
      <c r="E888">
        <v>1.1424757242202761</v>
      </c>
      <c r="F888">
        <v>22.703714370727539</v>
      </c>
      <c r="G888">
        <v>33.299327850341797</v>
      </c>
      <c r="H888">
        <v>6.1908245086669922</v>
      </c>
      <c r="I888">
        <v>5.664635181427002</v>
      </c>
      <c r="J888">
        <v>18.230840682983398</v>
      </c>
      <c r="K888">
        <v>18.76732063293457</v>
      </c>
      <c r="L888">
        <v>6.6806731224060059</v>
      </c>
      <c r="M888">
        <v>6.5996747016906738</v>
      </c>
      <c r="N888">
        <v>5.3028297424316406</v>
      </c>
      <c r="O888">
        <v>7.4590401649475098</v>
      </c>
      <c r="P888">
        <v>4.6277642250061044</v>
      </c>
      <c r="Q888">
        <v>4.4949374198913574</v>
      </c>
      <c r="R888">
        <v>2.5812141895294189</v>
      </c>
      <c r="S888">
        <v>2.8052387237548828</v>
      </c>
      <c r="T888">
        <v>2.0396616458892818</v>
      </c>
      <c r="U888">
        <v>1.5970029830932619</v>
      </c>
      <c r="V888">
        <v>2.1881699562072749</v>
      </c>
      <c r="W888">
        <v>1.403950095176697</v>
      </c>
      <c r="X888">
        <v>2.218174934387207</v>
      </c>
      <c r="Y888">
        <v>1.564559698104858</v>
      </c>
      <c r="Z888">
        <v>2.578471183776855</v>
      </c>
      <c r="AA888">
        <v>2.6429038047790532</v>
      </c>
      <c r="AB888">
        <v>1.6840581893920901</v>
      </c>
      <c r="AC888">
        <v>1.410963773727417</v>
      </c>
      <c r="AD888">
        <v>1.9922212362289431</v>
      </c>
      <c r="AE888">
        <v>1.9916923046112061</v>
      </c>
      <c r="AF888" s="3">
        <v>1.8568218946456909</v>
      </c>
      <c r="AG888" s="3">
        <v>1.304373502731323</v>
      </c>
      <c r="AH888">
        <v>2.0363965034484859</v>
      </c>
      <c r="AI888">
        <v>1.9925606250762939</v>
      </c>
      <c r="AJ888">
        <v>2.7141270637512211</v>
      </c>
      <c r="AK888">
        <v>2.528526782989502</v>
      </c>
      <c r="AL888">
        <v>1.883709669113159</v>
      </c>
      <c r="AM888">
        <v>1.6913579702377319</v>
      </c>
      <c r="AN888">
        <v>3.9688901901245122</v>
      </c>
      <c r="AO888">
        <v>3.6785862445831299</v>
      </c>
    </row>
    <row r="889" spans="1:41" x14ac:dyDescent="0.25">
      <c r="A889">
        <v>888</v>
      </c>
      <c r="B889">
        <v>5.4372601509094238</v>
      </c>
      <c r="C889">
        <v>3.9365725517272949</v>
      </c>
      <c r="D889">
        <v>3.3512473106384282</v>
      </c>
      <c r="E889">
        <v>1.1328607797622681</v>
      </c>
      <c r="F889">
        <v>21.6840934753418</v>
      </c>
      <c r="G889">
        <v>20.670513153076168</v>
      </c>
      <c r="H889">
        <v>6.1393208503723136</v>
      </c>
      <c r="I889">
        <v>5.0994739532470703</v>
      </c>
      <c r="J889">
        <v>18.612848281860352</v>
      </c>
      <c r="K889">
        <v>18.414154052734379</v>
      </c>
      <c r="L889">
        <v>8.3719568252563477</v>
      </c>
      <c r="M889">
        <v>10.855329513549799</v>
      </c>
      <c r="N889">
        <v>7.1410174369812012</v>
      </c>
      <c r="O889">
        <v>11.879379272460939</v>
      </c>
      <c r="P889">
        <v>4.6189332008361816</v>
      </c>
      <c r="Q889">
        <v>4.087343692779541</v>
      </c>
      <c r="R889">
        <v>2.3869552612304692</v>
      </c>
      <c r="S889">
        <v>2.05058741569519</v>
      </c>
      <c r="T889">
        <v>1.9958757162094121</v>
      </c>
      <c r="U889">
        <v>1.4916977882385249</v>
      </c>
      <c r="V889">
        <v>2.2101671695709229</v>
      </c>
      <c r="W889">
        <v>2.0215401649475102</v>
      </c>
      <c r="X889">
        <v>2.0059747695922852</v>
      </c>
      <c r="Y889">
        <v>1.377047657966614</v>
      </c>
      <c r="Z889">
        <v>2.3756668567657471</v>
      </c>
      <c r="AA889">
        <v>2.1395163536071782</v>
      </c>
      <c r="AB889">
        <v>2.1011061668396001</v>
      </c>
      <c r="AC889">
        <v>1.97792661190033</v>
      </c>
      <c r="AD889">
        <v>2.4828250408172612</v>
      </c>
      <c r="AE889">
        <v>4.075770378112793</v>
      </c>
      <c r="AF889" s="3">
        <v>2.10515284538269</v>
      </c>
      <c r="AG889" s="3">
        <v>2.7949833869934082</v>
      </c>
      <c r="AH889">
        <v>2.1757907867431641</v>
      </c>
      <c r="AI889">
        <v>5.2613425254821777</v>
      </c>
      <c r="AJ889">
        <v>3.0308530330657959</v>
      </c>
      <c r="AK889">
        <v>1.959713339805603</v>
      </c>
      <c r="AL889">
        <v>1.854938864707947</v>
      </c>
      <c r="AM889">
        <v>1.8880772590637209</v>
      </c>
      <c r="AN889">
        <v>2.8186206817626949</v>
      </c>
      <c r="AO889">
        <v>2.3372571468353271</v>
      </c>
    </row>
    <row r="890" spans="1:41" x14ac:dyDescent="0.25">
      <c r="A890">
        <v>889</v>
      </c>
      <c r="B890">
        <v>10.91650390625</v>
      </c>
      <c r="C890">
        <v>2.5209872722625728</v>
      </c>
      <c r="D890">
        <v>4.120995044708252</v>
      </c>
      <c r="E890">
        <v>1.068773150444031</v>
      </c>
      <c r="F890">
        <v>22.25907135009766</v>
      </c>
      <c r="G890">
        <v>18.502822875976559</v>
      </c>
      <c r="H890">
        <v>6.5151033401489258</v>
      </c>
      <c r="I890">
        <v>10.941201210021971</v>
      </c>
      <c r="J890">
        <v>18.412946701049801</v>
      </c>
      <c r="K890">
        <v>17.971052169799801</v>
      </c>
      <c r="L890">
        <v>7.7124128341674796</v>
      </c>
      <c r="M890">
        <v>6.7833375930786133</v>
      </c>
      <c r="N890">
        <v>5.998863697052002</v>
      </c>
      <c r="O890">
        <v>5.4258403778076172</v>
      </c>
      <c r="P890">
        <v>5.3654398918151864</v>
      </c>
      <c r="Q890">
        <v>5.3120369911193848</v>
      </c>
      <c r="R890">
        <v>2.657983541488647</v>
      </c>
      <c r="S890">
        <v>2.5386638641357422</v>
      </c>
      <c r="T890">
        <v>2.4935393333435059</v>
      </c>
      <c r="U890">
        <v>1.7421360015869141</v>
      </c>
      <c r="V890">
        <v>2.036091804504395</v>
      </c>
      <c r="W890">
        <v>2.442541360855103</v>
      </c>
      <c r="X890">
        <v>1.852382898330688</v>
      </c>
      <c r="Y890">
        <v>1.974419116973877</v>
      </c>
      <c r="Z890">
        <v>2.554474830627441</v>
      </c>
      <c r="AA890">
        <v>2.1922817230224609</v>
      </c>
      <c r="AB890">
        <v>1.8256828784942629</v>
      </c>
      <c r="AC890">
        <v>1.4950404167175291</v>
      </c>
      <c r="AD890">
        <v>2.534574031829834</v>
      </c>
      <c r="AE890">
        <v>2.871508121490479</v>
      </c>
      <c r="AF890" s="3">
        <v>2.3400857448577881</v>
      </c>
      <c r="AG890" s="3">
        <v>1.5185226202011111</v>
      </c>
      <c r="AH890">
        <v>2.4476795196533199</v>
      </c>
      <c r="AI890">
        <v>1.6882896423339839</v>
      </c>
      <c r="AJ890">
        <v>3.4523816108703609</v>
      </c>
      <c r="AK890">
        <v>2.562861442565918</v>
      </c>
      <c r="AL890">
        <v>1.890134930610657</v>
      </c>
      <c r="AM890">
        <v>1.496274590492249</v>
      </c>
      <c r="AN890">
        <v>2.856232643127441</v>
      </c>
      <c r="AO890">
        <v>2.0814883708953862</v>
      </c>
    </row>
    <row r="891" spans="1:41" x14ac:dyDescent="0.25">
      <c r="A891">
        <v>890</v>
      </c>
      <c r="B891">
        <v>4.4210453033447266</v>
      </c>
      <c r="C891">
        <v>2.5427782535552979</v>
      </c>
      <c r="D891">
        <v>3.120404720306396</v>
      </c>
      <c r="E891">
        <v>1.2722821235656741</v>
      </c>
      <c r="F891">
        <v>20.235908508300781</v>
      </c>
      <c r="G891">
        <v>20.09236907958984</v>
      </c>
      <c r="H891">
        <v>6.7774167060852051</v>
      </c>
      <c r="I891">
        <v>7.3701925277709961</v>
      </c>
      <c r="J891">
        <v>18.493940353393551</v>
      </c>
      <c r="K891">
        <v>17.766683578491211</v>
      </c>
      <c r="L891">
        <v>7.9660887718200684</v>
      </c>
      <c r="M891">
        <v>6.927100658416748</v>
      </c>
      <c r="N891">
        <v>5.2121953964233398</v>
      </c>
      <c r="O891">
        <v>4.6666522026062012</v>
      </c>
      <c r="P891">
        <v>5.0530505180358887</v>
      </c>
      <c r="Q891">
        <v>5.9076671600341797</v>
      </c>
      <c r="R891">
        <v>2.2951633930206299</v>
      </c>
      <c r="S891">
        <v>1.648962736129761</v>
      </c>
      <c r="T891">
        <v>2.3160288333892818</v>
      </c>
      <c r="U891">
        <v>1.385836720466614</v>
      </c>
      <c r="V891">
        <v>2.060240507125854</v>
      </c>
      <c r="W891">
        <v>1.323405861854553</v>
      </c>
      <c r="X891">
        <v>2.017243385314941</v>
      </c>
      <c r="Y891">
        <v>2.5888335704803471</v>
      </c>
      <c r="Z891">
        <v>2.0825376510620122</v>
      </c>
      <c r="AA891">
        <v>1.965819835662842</v>
      </c>
      <c r="AB891">
        <v>1.7501319646835329</v>
      </c>
      <c r="AC891">
        <v>2.0536129474639888</v>
      </c>
      <c r="AD891">
        <v>2.7393758296966548</v>
      </c>
      <c r="AE891">
        <v>2.2909550666809082</v>
      </c>
      <c r="AF891" s="3">
        <v>1.9486614465713501</v>
      </c>
      <c r="AG891" s="3">
        <v>1.7540609836578369</v>
      </c>
      <c r="AH891">
        <v>2.1503217220306401</v>
      </c>
      <c r="AI891">
        <v>2.9855294227600102</v>
      </c>
      <c r="AJ891">
        <v>3.078461647033691</v>
      </c>
      <c r="AK891">
        <v>1.8341765403747561</v>
      </c>
      <c r="AL891">
        <v>2.0145232677459721</v>
      </c>
      <c r="AM891">
        <v>1.759058833122253</v>
      </c>
      <c r="AN891">
        <v>2.538978099822998</v>
      </c>
      <c r="AO891">
        <v>2.530488252639771</v>
      </c>
    </row>
    <row r="892" spans="1:41" x14ac:dyDescent="0.25">
      <c r="A892">
        <v>891</v>
      </c>
      <c r="B892">
        <v>4.2564616203308114</v>
      </c>
      <c r="C892">
        <v>2.3146545886993408</v>
      </c>
      <c r="D892">
        <v>3.0412275791168208</v>
      </c>
      <c r="E892">
        <v>1.1349278688430791</v>
      </c>
      <c r="F892">
        <v>21.39015007019043</v>
      </c>
      <c r="G892">
        <v>19.462982177734379</v>
      </c>
      <c r="H892">
        <v>6.1840682029724121</v>
      </c>
      <c r="I892">
        <v>13.03551006317139</v>
      </c>
      <c r="J892">
        <v>18.313449859619141</v>
      </c>
      <c r="K892">
        <v>18.488201141357418</v>
      </c>
      <c r="L892">
        <v>9.6117343902587891</v>
      </c>
      <c r="M892">
        <v>15.19356536865234</v>
      </c>
      <c r="N892">
        <v>5.4247012138366699</v>
      </c>
      <c r="O892">
        <v>5.4122166633605957</v>
      </c>
      <c r="P892">
        <v>4.7904410362243652</v>
      </c>
      <c r="Q892">
        <v>4.3639011383056641</v>
      </c>
      <c r="R892">
        <v>2.4221699237823491</v>
      </c>
      <c r="S892">
        <v>2.0534284114837651</v>
      </c>
      <c r="T892">
        <v>2.3674488067626949</v>
      </c>
      <c r="U892">
        <v>2.291476726531982</v>
      </c>
      <c r="V892">
        <v>2.138442754745483</v>
      </c>
      <c r="W892">
        <v>4.1745209693908691</v>
      </c>
      <c r="X892">
        <v>1.8373820781707759</v>
      </c>
      <c r="Y892">
        <v>1.5021475553512571</v>
      </c>
      <c r="Z892">
        <v>1.9530923366546631</v>
      </c>
      <c r="AA892">
        <v>1.4675306081771851</v>
      </c>
      <c r="AB892">
        <v>1.7643895149230959</v>
      </c>
      <c r="AC892">
        <v>3.3569788932800289</v>
      </c>
      <c r="AD892">
        <v>2.5782485008239751</v>
      </c>
      <c r="AE892">
        <v>3.2395660877227779</v>
      </c>
      <c r="AF892" s="3">
        <v>1.8295785188674929</v>
      </c>
      <c r="AG892" s="3">
        <v>1.5125724077224729</v>
      </c>
      <c r="AH892">
        <v>2.1591756343841548</v>
      </c>
      <c r="AI892">
        <v>2.2661397457122798</v>
      </c>
      <c r="AJ892">
        <v>2.42811107635498</v>
      </c>
      <c r="AK892">
        <v>1.727493047714233</v>
      </c>
      <c r="AL892">
        <v>1.8766806125640869</v>
      </c>
      <c r="AM892">
        <v>3.488654613494873</v>
      </c>
      <c r="AN892">
        <v>2.7300186157226558</v>
      </c>
      <c r="AO892">
        <v>2.916220903396606</v>
      </c>
    </row>
    <row r="893" spans="1:41" x14ac:dyDescent="0.25">
      <c r="A893">
        <v>892</v>
      </c>
      <c r="B893">
        <v>3.9553506374359131</v>
      </c>
      <c r="C893">
        <v>2.682632684707642</v>
      </c>
      <c r="D893">
        <v>2.8550417423248291</v>
      </c>
      <c r="E893">
        <v>1.4305926561355591</v>
      </c>
      <c r="F893">
        <v>21.652578353881839</v>
      </c>
      <c r="G893">
        <v>22.4815788269043</v>
      </c>
      <c r="H893">
        <v>6.059664249420166</v>
      </c>
      <c r="I893">
        <v>4.8072271347045898</v>
      </c>
      <c r="J893">
        <v>18.889921188354489</v>
      </c>
      <c r="K893">
        <v>17.680288314819339</v>
      </c>
      <c r="L893">
        <v>7.961212158203125</v>
      </c>
      <c r="M893">
        <v>6.1712346076965332</v>
      </c>
      <c r="N893">
        <v>5.324580192565918</v>
      </c>
      <c r="O893">
        <v>4.6451115608215332</v>
      </c>
      <c r="P893">
        <v>4.392181396484375</v>
      </c>
      <c r="Q893">
        <v>3.7270102500915532</v>
      </c>
      <c r="R893">
        <v>2.1898784637451172</v>
      </c>
      <c r="S893">
        <v>2.4272723197937012</v>
      </c>
      <c r="T893">
        <v>2.01753830909729</v>
      </c>
      <c r="U893">
        <v>2.4968409538269039</v>
      </c>
      <c r="V893">
        <v>1.904654860496521</v>
      </c>
      <c r="W893">
        <v>2.154037237167358</v>
      </c>
      <c r="X893">
        <v>1.780085563659668</v>
      </c>
      <c r="Y893">
        <v>1.776435852050781</v>
      </c>
      <c r="Z893">
        <v>1.808769702911377</v>
      </c>
      <c r="AA893">
        <v>1.7282377481460569</v>
      </c>
      <c r="AB893">
        <v>2.0591835975646968</v>
      </c>
      <c r="AC893">
        <v>1.3595738410949709</v>
      </c>
      <c r="AD893">
        <v>2.1347992420196529</v>
      </c>
      <c r="AE893">
        <v>2.4747083187103271</v>
      </c>
      <c r="AF893" s="3">
        <v>2.2949995994567871</v>
      </c>
      <c r="AG893" s="3">
        <v>1.7282402515411379</v>
      </c>
      <c r="AH893">
        <v>1.846376419067383</v>
      </c>
      <c r="AI893">
        <v>1.745502114295959</v>
      </c>
      <c r="AJ893">
        <v>2.1230170726776119</v>
      </c>
      <c r="AK893">
        <v>1.8841177225112919</v>
      </c>
      <c r="AL893">
        <v>2.0356423854827881</v>
      </c>
      <c r="AM893">
        <v>2.056794404983521</v>
      </c>
      <c r="AN893">
        <v>2.4610245227813721</v>
      </c>
      <c r="AO893">
        <v>1.6641396284103389</v>
      </c>
    </row>
    <row r="894" spans="1:41" x14ac:dyDescent="0.25">
      <c r="A894">
        <v>893</v>
      </c>
      <c r="B894">
        <v>4.6551060676574707</v>
      </c>
      <c r="C894">
        <v>2.2797865867614751</v>
      </c>
      <c r="D894">
        <v>2.7668435573577881</v>
      </c>
      <c r="E894">
        <v>1.347405791282654</v>
      </c>
      <c r="F894">
        <v>21.046152114868161</v>
      </c>
      <c r="G894">
        <v>19.063091278076168</v>
      </c>
      <c r="H894">
        <v>6.6196889877319336</v>
      </c>
      <c r="I894">
        <v>7.7183895111083984</v>
      </c>
      <c r="J894">
        <v>18.58233642578125</v>
      </c>
      <c r="K894">
        <v>18.9886589050293</v>
      </c>
      <c r="L894">
        <v>8.3467445373535156</v>
      </c>
      <c r="M894">
        <v>13.177186965942379</v>
      </c>
      <c r="N894">
        <v>4.6490850448608398</v>
      </c>
      <c r="O894">
        <v>6.5561718940734863</v>
      </c>
      <c r="P894">
        <v>5.1722412109375</v>
      </c>
      <c r="Q894">
        <v>3.555822610855103</v>
      </c>
      <c r="R894">
        <v>2.3893201351165771</v>
      </c>
      <c r="S894">
        <v>2.1835370063781738</v>
      </c>
      <c r="T894">
        <v>2.2629363536834721</v>
      </c>
      <c r="U894">
        <v>1.889140725135803</v>
      </c>
      <c r="V894">
        <v>2.1180045604705811</v>
      </c>
      <c r="W894">
        <v>1.5626494884490969</v>
      </c>
      <c r="X894">
        <v>1.745091915130615</v>
      </c>
      <c r="Y894">
        <v>1.6316548585891719</v>
      </c>
      <c r="Z894">
        <v>2.417657613754272</v>
      </c>
      <c r="AA894">
        <v>1.489297032356262</v>
      </c>
      <c r="AB894">
        <v>1.785003066062927</v>
      </c>
      <c r="AC894">
        <v>1.511876702308655</v>
      </c>
      <c r="AD894">
        <v>2.202682256698608</v>
      </c>
      <c r="AE894">
        <v>2.337244987487793</v>
      </c>
      <c r="AF894" s="3">
        <v>2.0562045574188228</v>
      </c>
      <c r="AG894" s="3">
        <v>1.445792436599731</v>
      </c>
      <c r="AH894">
        <v>1.945290803909302</v>
      </c>
      <c r="AI894">
        <v>1.3917853832244871</v>
      </c>
      <c r="AJ894">
        <v>2.5041544437408452</v>
      </c>
      <c r="AK894">
        <v>2.423740148544312</v>
      </c>
      <c r="AL894">
        <v>2.011667013168335</v>
      </c>
      <c r="AM894">
        <v>1.5691647529602051</v>
      </c>
      <c r="AN894">
        <v>1.946025967597961</v>
      </c>
      <c r="AO894">
        <v>2.2086470127105708</v>
      </c>
    </row>
    <row r="895" spans="1:41" x14ac:dyDescent="0.25">
      <c r="A895">
        <v>894</v>
      </c>
      <c r="B895">
        <v>4.4223332405090332</v>
      </c>
      <c r="C895">
        <v>2.3831031322479248</v>
      </c>
      <c r="D895">
        <v>3.6830060482025151</v>
      </c>
      <c r="E895">
        <v>1.2995561361312871</v>
      </c>
      <c r="F895">
        <v>21.349908828735352</v>
      </c>
      <c r="G895">
        <v>18.517547607421879</v>
      </c>
      <c r="H895">
        <v>7.2978429794311523</v>
      </c>
      <c r="I895">
        <v>6.2026796340942383</v>
      </c>
      <c r="J895">
        <v>18.38509559631348</v>
      </c>
      <c r="K895">
        <v>18.302303314208981</v>
      </c>
      <c r="L895">
        <v>10.28875255584717</v>
      </c>
      <c r="M895">
        <v>7.452301025390625</v>
      </c>
      <c r="N895">
        <v>5.0376625061035156</v>
      </c>
      <c r="O895">
        <v>5.6252703666687012</v>
      </c>
      <c r="P895">
        <v>4.759005069732666</v>
      </c>
      <c r="Q895">
        <v>4.1426587104797363</v>
      </c>
      <c r="R895">
        <v>2.5045127868652339</v>
      </c>
      <c r="S895">
        <v>2.625158309936523</v>
      </c>
      <c r="T895">
        <v>2.136099100112915</v>
      </c>
      <c r="U895">
        <v>2.2672708034515381</v>
      </c>
      <c r="V895">
        <v>1.899033308029175</v>
      </c>
      <c r="W895">
        <v>1.4666141271591191</v>
      </c>
      <c r="X895">
        <v>1.790625214576721</v>
      </c>
      <c r="Y895">
        <v>1.3849834203720091</v>
      </c>
      <c r="Z895">
        <v>1.998531699180603</v>
      </c>
      <c r="AA895">
        <v>1.7812755107879641</v>
      </c>
      <c r="AB895">
        <v>1.713742256164551</v>
      </c>
      <c r="AC895">
        <v>2.387423038482666</v>
      </c>
      <c r="AD895">
        <v>2.0827491283416748</v>
      </c>
      <c r="AE895">
        <v>1.9988031387329099</v>
      </c>
      <c r="AF895" s="3">
        <v>1.9280985593795781</v>
      </c>
      <c r="AG895" s="3">
        <v>1.3296099901199341</v>
      </c>
      <c r="AH895">
        <v>1.903939485549927</v>
      </c>
      <c r="AI895">
        <v>1.6061147451400759</v>
      </c>
      <c r="AJ895">
        <v>2.3025608062744141</v>
      </c>
      <c r="AK895">
        <v>2.0185692310333252</v>
      </c>
      <c r="AL895">
        <v>1.987882137298584</v>
      </c>
      <c r="AM895">
        <v>1.6564080715179439</v>
      </c>
      <c r="AN895">
        <v>2.049770593643188</v>
      </c>
      <c r="AO895">
        <v>1.93586266040802</v>
      </c>
    </row>
    <row r="896" spans="1:41" x14ac:dyDescent="0.25">
      <c r="A896">
        <v>895</v>
      </c>
      <c r="B896">
        <v>3.875180721282959</v>
      </c>
      <c r="C896">
        <v>2.485019445419312</v>
      </c>
      <c r="D896">
        <v>3.1862764358520508</v>
      </c>
      <c r="E896">
        <v>1.1626831293106079</v>
      </c>
      <c r="F896">
        <v>21.427631378173832</v>
      </c>
      <c r="G896">
        <v>21.882915496826168</v>
      </c>
      <c r="H896">
        <v>8.6529321670532227</v>
      </c>
      <c r="I896">
        <v>17.881893157958981</v>
      </c>
      <c r="J896">
        <v>18.039203643798832</v>
      </c>
      <c r="K896">
        <v>19.57236480712891</v>
      </c>
      <c r="L896">
        <v>7.7481241226196289</v>
      </c>
      <c r="M896">
        <v>4.0108175277709961</v>
      </c>
      <c r="N896">
        <v>5.4707798957824707</v>
      </c>
      <c r="O896">
        <v>7.5836343765258789</v>
      </c>
      <c r="P896">
        <v>4.8510651588439941</v>
      </c>
      <c r="Q896">
        <v>5.5676236152648926</v>
      </c>
      <c r="R896">
        <v>2.9287140369415279</v>
      </c>
      <c r="S896">
        <v>2.5734362602233891</v>
      </c>
      <c r="T896">
        <v>2.0975544452667241</v>
      </c>
      <c r="U896">
        <v>1.760439395904541</v>
      </c>
      <c r="V896">
        <v>2.0911903381347661</v>
      </c>
      <c r="W896">
        <v>1.438601493835449</v>
      </c>
      <c r="X896">
        <v>3.035352230072021</v>
      </c>
      <c r="Y896">
        <v>2.4027740955352779</v>
      </c>
      <c r="Z896">
        <v>1.798874974250793</v>
      </c>
      <c r="AA896">
        <v>1.7976622581481929</v>
      </c>
      <c r="AB896">
        <v>1.793163657188416</v>
      </c>
      <c r="AC896">
        <v>2.9481551647186279</v>
      </c>
      <c r="AD896">
        <v>2.2789509296417241</v>
      </c>
      <c r="AE896">
        <v>2.6801648139953609</v>
      </c>
      <c r="AF896" s="3">
        <v>1.7729746103286741</v>
      </c>
      <c r="AG896" s="3">
        <v>1.6302100419998169</v>
      </c>
      <c r="AH896">
        <v>1.923568487167358</v>
      </c>
      <c r="AI896">
        <v>1.9251447916030879</v>
      </c>
      <c r="AJ896">
        <v>2.3827729225158691</v>
      </c>
      <c r="AK896">
        <v>2.7358624935150151</v>
      </c>
      <c r="AL896">
        <v>2.0157358646392818</v>
      </c>
      <c r="AM896">
        <v>2.4983451366424561</v>
      </c>
      <c r="AN896">
        <v>2.2565774917602539</v>
      </c>
      <c r="AO896">
        <v>2.0528655052185059</v>
      </c>
    </row>
    <row r="897" spans="1:41" x14ac:dyDescent="0.25">
      <c r="A897">
        <v>896</v>
      </c>
      <c r="B897">
        <v>3.949475765228271</v>
      </c>
      <c r="C897">
        <v>2.9118838310241699</v>
      </c>
      <c r="D897">
        <v>3.0054931640625</v>
      </c>
      <c r="E897">
        <v>1.302770137786865</v>
      </c>
      <c r="F897">
        <v>20.995344161987301</v>
      </c>
      <c r="G897">
        <v>19.018739700317379</v>
      </c>
      <c r="H897">
        <v>6.7461142539978027</v>
      </c>
      <c r="I897">
        <v>5.6096124649047852</v>
      </c>
      <c r="J897">
        <v>18.436191558837891</v>
      </c>
      <c r="K897">
        <v>18.514596939086911</v>
      </c>
      <c r="L897">
        <v>8.8093347549438477</v>
      </c>
      <c r="M897">
        <v>5.5208897590637207</v>
      </c>
      <c r="N897">
        <v>6.0591540336608887</v>
      </c>
      <c r="O897">
        <v>6.5540628433227539</v>
      </c>
      <c r="P897">
        <v>4.9452390670776367</v>
      </c>
      <c r="Q897">
        <v>3.2159864902496338</v>
      </c>
      <c r="R897">
        <v>2.549925804138184</v>
      </c>
      <c r="S897">
        <v>2.5910921096801758</v>
      </c>
      <c r="T897">
        <v>2.1409950256347661</v>
      </c>
      <c r="U897">
        <v>2.2983400821685791</v>
      </c>
      <c r="V897">
        <v>1.9773823022842409</v>
      </c>
      <c r="W897">
        <v>2.1105461120605469</v>
      </c>
      <c r="X897">
        <v>3.430423259735107</v>
      </c>
      <c r="Y897">
        <v>2.7187540531158452</v>
      </c>
      <c r="Z897">
        <v>2.2441532611846919</v>
      </c>
      <c r="AA897">
        <v>2.5211722850799561</v>
      </c>
      <c r="AB897">
        <v>1.725833415985107</v>
      </c>
      <c r="AC897">
        <v>1.410670161247253</v>
      </c>
      <c r="AD897">
        <v>2.086114645004272</v>
      </c>
      <c r="AE897">
        <v>2.0730030536651611</v>
      </c>
      <c r="AF897" s="3">
        <v>2.1376385688781738</v>
      </c>
      <c r="AG897" s="3">
        <v>1.487507224082947</v>
      </c>
      <c r="AH897">
        <v>1.885535836219788</v>
      </c>
      <c r="AI897">
        <v>1.5755470991134639</v>
      </c>
      <c r="AJ897">
        <v>2.2889366149902339</v>
      </c>
      <c r="AK897">
        <v>2.5614907741546631</v>
      </c>
      <c r="AL897">
        <v>2.927976131439209</v>
      </c>
      <c r="AM897">
        <v>2.6422924995422359</v>
      </c>
      <c r="AN897">
        <v>1.931303858757019</v>
      </c>
      <c r="AO897">
        <v>2.1466176509857182</v>
      </c>
    </row>
    <row r="898" spans="1:41" x14ac:dyDescent="0.25">
      <c r="A898">
        <v>897</v>
      </c>
      <c r="B898">
        <v>4.6220917701721191</v>
      </c>
      <c r="C898">
        <v>2.6875417232513432</v>
      </c>
      <c r="D898">
        <v>5.7434277534484863</v>
      </c>
      <c r="E898">
        <v>1.407397985458374</v>
      </c>
      <c r="F898">
        <v>21.81485748291016</v>
      </c>
      <c r="G898">
        <v>25.201625823974609</v>
      </c>
      <c r="H898">
        <v>6.5216379165649414</v>
      </c>
      <c r="I898">
        <v>4.5997953414916992</v>
      </c>
      <c r="J898">
        <v>18.5655517578125</v>
      </c>
      <c r="K898">
        <v>20.285507202148441</v>
      </c>
      <c r="L898">
        <v>6.3656096458435059</v>
      </c>
      <c r="M898">
        <v>8.8124074935913086</v>
      </c>
      <c r="N898">
        <v>4.7484340667724609</v>
      </c>
      <c r="O898">
        <v>3.6250190734863281</v>
      </c>
      <c r="P898">
        <v>4.58782958984375</v>
      </c>
      <c r="Q898">
        <v>3.5491361618041992</v>
      </c>
      <c r="R898">
        <v>2.3891699314117432</v>
      </c>
      <c r="S898">
        <v>1.797196507453918</v>
      </c>
      <c r="T898">
        <v>2.1981105804443359</v>
      </c>
      <c r="U898">
        <v>2.0486149787902832</v>
      </c>
      <c r="V898">
        <v>2.723658561706543</v>
      </c>
      <c r="W898">
        <v>1.7965211868286131</v>
      </c>
      <c r="X898">
        <v>2.3475675582885742</v>
      </c>
      <c r="Y898">
        <v>1.866101741790771</v>
      </c>
      <c r="Z898">
        <v>2.069785356521606</v>
      </c>
      <c r="AA898">
        <v>2.198637723922729</v>
      </c>
      <c r="AB898">
        <v>1.713414669036865</v>
      </c>
      <c r="AC898">
        <v>1.270669102668762</v>
      </c>
      <c r="AD898">
        <v>2.0193569660186772</v>
      </c>
      <c r="AE898">
        <v>1.9127272367477419</v>
      </c>
      <c r="AF898" s="3">
        <v>1.9399082660675051</v>
      </c>
      <c r="AG898" s="3">
        <v>1.849367141723633</v>
      </c>
      <c r="AH898">
        <v>1.9706393480300901</v>
      </c>
      <c r="AI898">
        <v>1.6183075904846189</v>
      </c>
      <c r="AJ898">
        <v>2.094835758209229</v>
      </c>
      <c r="AK898">
        <v>3.6634612083435059</v>
      </c>
      <c r="AL898">
        <v>2.06060791015625</v>
      </c>
      <c r="AM898">
        <v>2.411851167678833</v>
      </c>
      <c r="AN898">
        <v>1.9839910268783569</v>
      </c>
      <c r="AO898">
        <v>2.446340799331665</v>
      </c>
    </row>
    <row r="899" spans="1:41" x14ac:dyDescent="0.25">
      <c r="A899">
        <v>898</v>
      </c>
      <c r="B899">
        <v>4.2129530906677246</v>
      </c>
      <c r="C899">
        <v>3.703972339630127</v>
      </c>
      <c r="D899">
        <v>4.4142289161682129</v>
      </c>
      <c r="E899">
        <v>1.2118299007415769</v>
      </c>
      <c r="F899">
        <v>21.62911415100098</v>
      </c>
      <c r="G899">
        <v>22.084127426147461</v>
      </c>
      <c r="H899">
        <v>7.1728644371032706</v>
      </c>
      <c r="I899">
        <v>5.897026538848877</v>
      </c>
      <c r="J899">
        <v>18.52656173706055</v>
      </c>
      <c r="K899">
        <v>19.739578247070309</v>
      </c>
      <c r="L899">
        <v>8.9308919906616211</v>
      </c>
      <c r="M899">
        <v>4.3370552062988281</v>
      </c>
      <c r="N899">
        <v>5.5677151679992676</v>
      </c>
      <c r="O899">
        <v>7.2988624572753906</v>
      </c>
      <c r="P899">
        <v>4.514521598815918</v>
      </c>
      <c r="Q899">
        <v>3.4023525714874272</v>
      </c>
      <c r="R899">
        <v>2.9229545593261719</v>
      </c>
      <c r="S899">
        <v>2.9994628429412842</v>
      </c>
      <c r="T899">
        <v>2.1630713939666748</v>
      </c>
      <c r="U899">
        <v>2.4144027233123779</v>
      </c>
      <c r="V899">
        <v>2.0159497261047359</v>
      </c>
      <c r="W899">
        <v>2.2763352394103999</v>
      </c>
      <c r="X899">
        <v>2.1728696823120122</v>
      </c>
      <c r="Y899">
        <v>2.130832433700562</v>
      </c>
      <c r="Z899">
        <v>1.9150756597518921</v>
      </c>
      <c r="AA899">
        <v>1.3052413463592529</v>
      </c>
      <c r="AB899">
        <v>2.0503487586975102</v>
      </c>
      <c r="AC899">
        <v>1.9855829477310181</v>
      </c>
      <c r="AD899">
        <v>2.0541045665740971</v>
      </c>
      <c r="AE899">
        <v>1.691165685653687</v>
      </c>
      <c r="AF899" s="3">
        <v>2.0050325393676758</v>
      </c>
      <c r="AG899" s="3">
        <v>1.942848324775696</v>
      </c>
      <c r="AH899">
        <v>1.926417350769043</v>
      </c>
      <c r="AI899">
        <v>2.0266120433807369</v>
      </c>
      <c r="AJ899">
        <v>2.6552422046661381</v>
      </c>
      <c r="AK899">
        <v>2.6941924095153809</v>
      </c>
      <c r="AL899">
        <v>1.8415839672088621</v>
      </c>
      <c r="AM899">
        <v>1.484602570533752</v>
      </c>
      <c r="AN899">
        <v>1.8985515832901001</v>
      </c>
      <c r="AO899">
        <v>1.518499970436096</v>
      </c>
    </row>
    <row r="900" spans="1:41" x14ac:dyDescent="0.25">
      <c r="A900">
        <v>899</v>
      </c>
      <c r="B900">
        <v>15.466639518737789</v>
      </c>
      <c r="C900">
        <v>3.0940146446228032</v>
      </c>
      <c r="D900">
        <v>2.806925773620605</v>
      </c>
      <c r="E900">
        <v>1.915855765342712</v>
      </c>
      <c r="F900">
        <v>22.722969055175781</v>
      </c>
      <c r="G900">
        <v>20.92503547668457</v>
      </c>
      <c r="H900">
        <v>6.1852130889892578</v>
      </c>
      <c r="I900">
        <v>8.363703727722168</v>
      </c>
      <c r="J900">
        <v>18.912248611450199</v>
      </c>
      <c r="K900">
        <v>18.686418533325199</v>
      </c>
      <c r="L900">
        <v>7.3386845588684082</v>
      </c>
      <c r="M900">
        <v>6.3349876403808594</v>
      </c>
      <c r="N900">
        <v>4.6913962364196777</v>
      </c>
      <c r="O900">
        <v>5.1703190803527832</v>
      </c>
      <c r="P900">
        <v>4.8679618835449219</v>
      </c>
      <c r="Q900">
        <v>3.976750373840332</v>
      </c>
      <c r="R900">
        <v>2.2348251342773442</v>
      </c>
      <c r="S900">
        <v>2.0572495460510249</v>
      </c>
      <c r="T900">
        <v>2.2658345699310298</v>
      </c>
      <c r="U900">
        <v>2.1463510990142818</v>
      </c>
      <c r="V900">
        <v>1.875609278678894</v>
      </c>
      <c r="W900">
        <v>1.3086796998977659</v>
      </c>
      <c r="X900">
        <v>2.1269171237945561</v>
      </c>
      <c r="Y900">
        <v>1.7778183221817021</v>
      </c>
      <c r="Z900">
        <v>2.098605871200562</v>
      </c>
      <c r="AA900">
        <v>2.1956522464752202</v>
      </c>
      <c r="AB900">
        <v>1.929008007049561</v>
      </c>
      <c r="AC900">
        <v>2.4620625972747798</v>
      </c>
      <c r="AD900">
        <v>2.0598583221435551</v>
      </c>
      <c r="AE900">
        <v>1.7822750806808469</v>
      </c>
      <c r="AF900" s="3">
        <v>1.9281855821609499</v>
      </c>
      <c r="AG900" s="3">
        <v>2.136149406433105</v>
      </c>
      <c r="AH900">
        <v>2.0335278511047359</v>
      </c>
      <c r="AI900">
        <v>3.228907585144043</v>
      </c>
      <c r="AJ900">
        <v>2.3088407516479492</v>
      </c>
      <c r="AK900">
        <v>2.7372007369995122</v>
      </c>
      <c r="AL900">
        <v>1.940898180007935</v>
      </c>
      <c r="AM900">
        <v>1.6627820730209351</v>
      </c>
      <c r="AN900">
        <v>1.832455992698669</v>
      </c>
      <c r="AO900">
        <v>2.6661627292633061</v>
      </c>
    </row>
    <row r="901" spans="1:41" x14ac:dyDescent="0.25">
      <c r="A901">
        <v>900</v>
      </c>
      <c r="B901">
        <v>4.4150075912475586</v>
      </c>
      <c r="C901">
        <v>2.4770419597625728</v>
      </c>
      <c r="D901">
        <v>2.9023013114929199</v>
      </c>
      <c r="E901">
        <v>1.4471088647842409</v>
      </c>
      <c r="F901">
        <v>23.348430633544918</v>
      </c>
      <c r="G901">
        <v>29.636781692504879</v>
      </c>
      <c r="H901">
        <v>6.8604221343994141</v>
      </c>
      <c r="I901">
        <v>12.54165649414062</v>
      </c>
      <c r="J901">
        <v>18.60269927978516</v>
      </c>
      <c r="K901">
        <v>18.91666412353516</v>
      </c>
      <c r="L901">
        <v>7.2657713890075684</v>
      </c>
      <c r="M901">
        <v>4.8108172416687012</v>
      </c>
      <c r="N901">
        <v>5.6183133125305176</v>
      </c>
      <c r="O901">
        <v>5.9819722175598136</v>
      </c>
      <c r="P901">
        <v>4.4329524040222168</v>
      </c>
      <c r="Q901">
        <v>4.175529956817627</v>
      </c>
      <c r="R901">
        <v>2.5175385475158691</v>
      </c>
      <c r="S901">
        <v>3.8208832740783691</v>
      </c>
      <c r="T901">
        <v>1.993550658226013</v>
      </c>
      <c r="U901">
        <v>1.970855236053467</v>
      </c>
      <c r="V901">
        <v>1.878531932830811</v>
      </c>
      <c r="W901">
        <v>2.347723007202148</v>
      </c>
      <c r="X901">
        <v>2.1844439506530762</v>
      </c>
      <c r="Y901">
        <v>2.263267993927002</v>
      </c>
      <c r="Z901">
        <v>2.4024333953857422</v>
      </c>
      <c r="AA901">
        <v>2.2827274799346919</v>
      </c>
      <c r="AB901">
        <v>1.811755776405334</v>
      </c>
      <c r="AC901">
        <v>1.556915163993835</v>
      </c>
      <c r="AD901">
        <v>2.1189992427825932</v>
      </c>
      <c r="AE901">
        <v>1.6907204389572139</v>
      </c>
      <c r="AF901" s="3">
        <v>1.882123470306396</v>
      </c>
      <c r="AG901" s="3">
        <v>1.7832294702529909</v>
      </c>
      <c r="AH901">
        <v>1.8825697898864751</v>
      </c>
      <c r="AI901">
        <v>1.3488811254501341</v>
      </c>
      <c r="AJ901">
        <v>2.4356245994567871</v>
      </c>
      <c r="AK901">
        <v>2.4040603637695308</v>
      </c>
      <c r="AL901">
        <v>1.90152907371521</v>
      </c>
      <c r="AM901">
        <v>1.3958709239959719</v>
      </c>
      <c r="AN901">
        <v>1.9260902404785161</v>
      </c>
      <c r="AO901">
        <v>1.8362874984741211</v>
      </c>
    </row>
    <row r="902" spans="1:41" x14ac:dyDescent="0.25">
      <c r="A902">
        <v>901</v>
      </c>
      <c r="B902">
        <v>3.7639930248260498</v>
      </c>
      <c r="C902">
        <v>2.2237060070037842</v>
      </c>
      <c r="D902">
        <v>2.9789245128631592</v>
      </c>
      <c r="E902">
        <v>1.037295818328857</v>
      </c>
      <c r="F902">
        <v>21.851865768432621</v>
      </c>
      <c r="G902">
        <v>20.0807991027832</v>
      </c>
      <c r="H902">
        <v>6.649174690246582</v>
      </c>
      <c r="I902">
        <v>9.1849889755249023</v>
      </c>
      <c r="J902">
        <v>18.235324859619141</v>
      </c>
      <c r="K902">
        <v>18.87667083740234</v>
      </c>
      <c r="L902">
        <v>9.3109560012817383</v>
      </c>
      <c r="M902">
        <v>6.8986897468566886</v>
      </c>
      <c r="N902">
        <v>6.797276496887207</v>
      </c>
      <c r="O902">
        <v>4.3570704460144043</v>
      </c>
      <c r="P902">
        <v>5.5960230827331543</v>
      </c>
      <c r="Q902">
        <v>4.7369189262390137</v>
      </c>
      <c r="R902">
        <v>2.5977768898010249</v>
      </c>
      <c r="S902">
        <v>2.085553884506226</v>
      </c>
      <c r="T902">
        <v>1.9152125120162959</v>
      </c>
      <c r="U902">
        <v>1.830657005310059</v>
      </c>
      <c r="V902">
        <v>2.147864818572998</v>
      </c>
      <c r="W902">
        <v>1.651721835136414</v>
      </c>
      <c r="X902">
        <v>1.743958592414856</v>
      </c>
      <c r="Y902">
        <v>2.0010290145874019</v>
      </c>
      <c r="Z902">
        <v>2.1453852653503418</v>
      </c>
      <c r="AA902">
        <v>2.0767030715942378</v>
      </c>
      <c r="AB902">
        <v>1.89011549949646</v>
      </c>
      <c r="AC902">
        <v>2.4344878196716309</v>
      </c>
      <c r="AD902">
        <v>2.401665210723877</v>
      </c>
      <c r="AE902">
        <v>2.5613536834716801</v>
      </c>
      <c r="AF902" s="3">
        <v>1.858967661857605</v>
      </c>
      <c r="AG902" s="3">
        <v>2.275173425674438</v>
      </c>
      <c r="AH902">
        <v>2.13279128074646</v>
      </c>
      <c r="AI902">
        <v>1.692798852920532</v>
      </c>
      <c r="AJ902">
        <v>2.019123792648315</v>
      </c>
      <c r="AK902">
        <v>1.954892516136169</v>
      </c>
      <c r="AL902">
        <v>1.7925257682800291</v>
      </c>
      <c r="AM902">
        <v>2.045029878616333</v>
      </c>
      <c r="AN902">
        <v>1.729250550270081</v>
      </c>
      <c r="AO902">
        <v>1.9329360723495479</v>
      </c>
    </row>
    <row r="903" spans="1:41" x14ac:dyDescent="0.25">
      <c r="A903">
        <v>902</v>
      </c>
      <c r="B903">
        <v>3.762931346893311</v>
      </c>
      <c r="C903">
        <v>2.278742790222168</v>
      </c>
      <c r="D903">
        <v>2.7209873199462891</v>
      </c>
      <c r="E903">
        <v>1.174625515937805</v>
      </c>
      <c r="F903">
        <v>20.515031814575199</v>
      </c>
      <c r="G903">
        <v>18.758377075195309</v>
      </c>
      <c r="H903">
        <v>7.7457242012023926</v>
      </c>
      <c r="I903">
        <v>6.4550657272338867</v>
      </c>
      <c r="J903">
        <v>18.352935791015621</v>
      </c>
      <c r="K903">
        <v>17.848905563354489</v>
      </c>
      <c r="L903">
        <v>8.9057493209838867</v>
      </c>
      <c r="M903">
        <v>6.1218891143798828</v>
      </c>
      <c r="N903">
        <v>5.1226444244384766</v>
      </c>
      <c r="O903">
        <v>3.07683277130127</v>
      </c>
      <c r="P903">
        <v>5.862818717956543</v>
      </c>
      <c r="Q903">
        <v>3.835720539093018</v>
      </c>
      <c r="R903">
        <v>2.5133614540100102</v>
      </c>
      <c r="S903">
        <v>2.7198457717895508</v>
      </c>
      <c r="T903">
        <v>2.5414028167724609</v>
      </c>
      <c r="U903">
        <v>1.76519775390625</v>
      </c>
      <c r="V903">
        <v>2.051992654800415</v>
      </c>
      <c r="W903">
        <v>1.4198440313339229</v>
      </c>
      <c r="X903">
        <v>2.1227271556854248</v>
      </c>
      <c r="Y903">
        <v>1.8029980659484861</v>
      </c>
      <c r="Z903">
        <v>1.890088796615601</v>
      </c>
      <c r="AA903">
        <v>1.5811336040496831</v>
      </c>
      <c r="AB903">
        <v>1.9337296485900879</v>
      </c>
      <c r="AC903">
        <v>1.2979997396469121</v>
      </c>
      <c r="AD903">
        <v>2.573358297348022</v>
      </c>
      <c r="AE903">
        <v>2.2762656211853032</v>
      </c>
      <c r="AF903" s="3">
        <v>1.9295169115066531</v>
      </c>
      <c r="AG903" s="3">
        <v>1.30375599861145</v>
      </c>
      <c r="AH903">
        <v>1.978108882904053</v>
      </c>
      <c r="AI903">
        <v>1.745272278785706</v>
      </c>
      <c r="AJ903">
        <v>1.8660609722137449</v>
      </c>
      <c r="AK903">
        <v>1.6229004859924321</v>
      </c>
      <c r="AL903">
        <v>2.0915143489837651</v>
      </c>
      <c r="AM903">
        <v>1.373205780982971</v>
      </c>
      <c r="AN903">
        <v>1.81525719165802</v>
      </c>
      <c r="AO903">
        <v>1.5597879886627199</v>
      </c>
    </row>
    <row r="904" spans="1:41" x14ac:dyDescent="0.25">
      <c r="A904">
        <v>903</v>
      </c>
      <c r="B904">
        <v>4.0603032112121582</v>
      </c>
      <c r="C904">
        <v>2.8137271404266362</v>
      </c>
      <c r="D904">
        <v>2.9661557674407959</v>
      </c>
      <c r="E904">
        <v>1.0778800249099729</v>
      </c>
      <c r="F904">
        <v>23.191335678100589</v>
      </c>
      <c r="G904">
        <v>18.838787078857418</v>
      </c>
      <c r="H904">
        <v>6.1057071685791016</v>
      </c>
      <c r="I904">
        <v>5.1317520141601563</v>
      </c>
      <c r="J904">
        <v>18.20064544677734</v>
      </c>
      <c r="K904">
        <v>19.22568321228027</v>
      </c>
      <c r="L904">
        <v>9.8269681930541992</v>
      </c>
      <c r="M904">
        <v>9.295623779296875</v>
      </c>
      <c r="N904">
        <v>4.8756942749023438</v>
      </c>
      <c r="O904">
        <v>3.476688146591187</v>
      </c>
      <c r="P904">
        <v>4.9447083473205566</v>
      </c>
      <c r="Q904">
        <v>3.231730461120605</v>
      </c>
      <c r="R904">
        <v>2.6447196006774898</v>
      </c>
      <c r="S904">
        <v>2.298841238021851</v>
      </c>
      <c r="T904">
        <v>2.670402050018311</v>
      </c>
      <c r="U904">
        <v>1.75016713142395</v>
      </c>
      <c r="V904">
        <v>1.8969167470932009</v>
      </c>
      <c r="W904">
        <v>1.8301482200622561</v>
      </c>
      <c r="X904">
        <v>1.866828441619873</v>
      </c>
      <c r="Y904">
        <v>2.1750531196594238</v>
      </c>
      <c r="Z904">
        <v>2.3366949558258061</v>
      </c>
      <c r="AA904">
        <v>2.825897216796875</v>
      </c>
      <c r="AB904">
        <v>1.7335358858108521</v>
      </c>
      <c r="AC904">
        <v>2.2469818592071529</v>
      </c>
      <c r="AD904">
        <v>2.17638087272644</v>
      </c>
      <c r="AE904">
        <v>1.5844534635543821</v>
      </c>
      <c r="AF904" s="3">
        <v>1.8968353271484379</v>
      </c>
      <c r="AG904" s="3">
        <v>2.1109776496887211</v>
      </c>
      <c r="AH904">
        <v>2.0560815334320068</v>
      </c>
      <c r="AI904">
        <v>1.69062328338623</v>
      </c>
      <c r="AJ904">
        <v>1.922814607620239</v>
      </c>
      <c r="AK904">
        <v>2.0480203628540039</v>
      </c>
      <c r="AL904">
        <v>1.9004392623901369</v>
      </c>
      <c r="AM904">
        <v>1.775836110115051</v>
      </c>
      <c r="AN904">
        <v>1.677989721298218</v>
      </c>
      <c r="AO904">
        <v>2.063390970230103</v>
      </c>
    </row>
    <row r="905" spans="1:41" x14ac:dyDescent="0.25">
      <c r="A905">
        <v>904</v>
      </c>
      <c r="B905">
        <v>4.398409366607666</v>
      </c>
      <c r="C905">
        <v>2.5816490650177002</v>
      </c>
      <c r="D905">
        <v>2.8490662574768071</v>
      </c>
      <c r="E905">
        <v>1.7223935127258301</v>
      </c>
      <c r="F905">
        <v>24.406196594238281</v>
      </c>
      <c r="G905">
        <v>19.700651168823239</v>
      </c>
      <c r="H905">
        <v>6.1345810890197754</v>
      </c>
      <c r="I905">
        <v>10.578359603881839</v>
      </c>
      <c r="J905">
        <v>18.564254760742191</v>
      </c>
      <c r="K905">
        <v>20.67775917053223</v>
      </c>
      <c r="L905">
        <v>8.3442287445068359</v>
      </c>
      <c r="M905">
        <v>11.097799301147459</v>
      </c>
      <c r="N905">
        <v>4.953434944152832</v>
      </c>
      <c r="O905">
        <v>8.4322223663330078</v>
      </c>
      <c r="P905">
        <v>4.4997978210449219</v>
      </c>
      <c r="Q905">
        <v>3.917255163192749</v>
      </c>
      <c r="R905">
        <v>2.5537397861480708</v>
      </c>
      <c r="S905">
        <v>2.3983500003814702</v>
      </c>
      <c r="T905">
        <v>2.1559562683105469</v>
      </c>
      <c r="U905">
        <v>2.4322149753570561</v>
      </c>
      <c r="V905">
        <v>1.8605808019638059</v>
      </c>
      <c r="W905">
        <v>1.4476078748703001</v>
      </c>
      <c r="X905">
        <v>1.731947541236877</v>
      </c>
      <c r="Y905">
        <v>2.5464732646942139</v>
      </c>
      <c r="Z905">
        <v>2.0979936122894292</v>
      </c>
      <c r="AA905">
        <v>1.5982928276062009</v>
      </c>
      <c r="AB905">
        <v>1.835111021995544</v>
      </c>
      <c r="AC905">
        <v>1.1812072992324829</v>
      </c>
      <c r="AD905">
        <v>2.3978033065795898</v>
      </c>
      <c r="AE905">
        <v>2.6418526172637939</v>
      </c>
      <c r="AF905" s="3">
        <v>2.0154540538787842</v>
      </c>
      <c r="AG905" s="3">
        <v>2.0889558792114258</v>
      </c>
      <c r="AH905">
        <v>1.9238874912261961</v>
      </c>
      <c r="AI905">
        <v>1.970481872558594</v>
      </c>
      <c r="AJ905">
        <v>2.2053952217102051</v>
      </c>
      <c r="AK905">
        <v>2.0877854824066162</v>
      </c>
      <c r="AL905">
        <v>1.710813045501709</v>
      </c>
      <c r="AM905">
        <v>1.496913075447083</v>
      </c>
      <c r="AN905">
        <v>3.725743293762207</v>
      </c>
      <c r="AO905">
        <v>4.0286011695861816</v>
      </c>
    </row>
    <row r="906" spans="1:41" x14ac:dyDescent="0.25">
      <c r="A906">
        <v>905</v>
      </c>
      <c r="B906">
        <v>4.0710501670837402</v>
      </c>
      <c r="C906">
        <v>2.5780625343322749</v>
      </c>
      <c r="D906">
        <v>2.6181125640869141</v>
      </c>
      <c r="E906">
        <v>1.602064251899719</v>
      </c>
      <c r="F906">
        <v>22.095365524291989</v>
      </c>
      <c r="G906">
        <v>20.0781364440918</v>
      </c>
      <c r="H906">
        <v>6.403954029083252</v>
      </c>
      <c r="I906">
        <v>4.7529101371765137</v>
      </c>
      <c r="J906">
        <v>18.764768600463871</v>
      </c>
      <c r="K906">
        <v>17.609529495239261</v>
      </c>
      <c r="L906">
        <v>6.7282037734985352</v>
      </c>
      <c r="M906">
        <v>3.744930744171143</v>
      </c>
      <c r="N906">
        <v>5.5404906272888184</v>
      </c>
      <c r="O906">
        <v>3.9296989440917969</v>
      </c>
      <c r="P906">
        <v>4.3704371452331543</v>
      </c>
      <c r="Q906">
        <v>3.2691268920898442</v>
      </c>
      <c r="R906">
        <v>2.270671129226685</v>
      </c>
      <c r="S906">
        <v>1.739851832389832</v>
      </c>
      <c r="T906">
        <v>2.0839955806732182</v>
      </c>
      <c r="U906">
        <v>2.7440886497497559</v>
      </c>
      <c r="V906">
        <v>1.94554615020752</v>
      </c>
      <c r="W906">
        <v>2.7888510227203369</v>
      </c>
      <c r="X906">
        <v>1.9498469829559331</v>
      </c>
      <c r="Y906">
        <v>1.761709332466125</v>
      </c>
      <c r="Z906">
        <v>1.862546920776367</v>
      </c>
      <c r="AA906">
        <v>1.908214211463928</v>
      </c>
      <c r="AB906">
        <v>1.8492391109466551</v>
      </c>
      <c r="AC906">
        <v>1.383561849594116</v>
      </c>
      <c r="AD906">
        <v>1.9026180505752559</v>
      </c>
      <c r="AE906">
        <v>1.5658490657806401</v>
      </c>
      <c r="AF906" s="3">
        <v>2.5315392017364502</v>
      </c>
      <c r="AG906" s="3">
        <v>1.866167545318604</v>
      </c>
      <c r="AH906">
        <v>2.1124124526977539</v>
      </c>
      <c r="AI906">
        <v>2.5343737602233891</v>
      </c>
      <c r="AJ906">
        <v>2.1158566474914551</v>
      </c>
      <c r="AK906">
        <v>1.9063177108764651</v>
      </c>
      <c r="AL906">
        <v>1.921239495277405</v>
      </c>
      <c r="AM906">
        <v>1.350434303283691</v>
      </c>
      <c r="AN906">
        <v>3.4926085472106929</v>
      </c>
      <c r="AO906">
        <v>2.3794677257537842</v>
      </c>
    </row>
    <row r="907" spans="1:41" x14ac:dyDescent="0.25">
      <c r="A907">
        <v>906</v>
      </c>
      <c r="B907">
        <v>4.1051664352416992</v>
      </c>
      <c r="C907">
        <v>2.2345066070556641</v>
      </c>
      <c r="D907">
        <v>2.640379667282104</v>
      </c>
      <c r="E907">
        <v>1.4714198112487791</v>
      </c>
      <c r="F907">
        <v>21.889730453491211</v>
      </c>
      <c r="G907">
        <v>24.044149398803711</v>
      </c>
      <c r="H907">
        <v>6.7778053283691406</v>
      </c>
      <c r="I907">
        <v>5.272557258605957</v>
      </c>
      <c r="J907">
        <v>18.167270660400391</v>
      </c>
      <c r="K907">
        <v>19.549579620361332</v>
      </c>
      <c r="L907">
        <v>7.552182674407959</v>
      </c>
      <c r="M907">
        <v>13.98848819732666</v>
      </c>
      <c r="N907">
        <v>5.4940791130065918</v>
      </c>
      <c r="O907">
        <v>4.6002793312072754</v>
      </c>
      <c r="P907">
        <v>4.8222832679748544</v>
      </c>
      <c r="Q907">
        <v>3.90007495880127</v>
      </c>
      <c r="R907">
        <v>2.25086522102356</v>
      </c>
      <c r="S907">
        <v>2.9250717163085942</v>
      </c>
      <c r="T907">
        <v>2.4140725135803218</v>
      </c>
      <c r="U907">
        <v>1.956963062286377</v>
      </c>
      <c r="V907">
        <v>2.1515746116638179</v>
      </c>
      <c r="W907">
        <v>2.113652229309082</v>
      </c>
      <c r="X907">
        <v>3.5687823295593262</v>
      </c>
      <c r="Y907">
        <v>2.8624000549316411</v>
      </c>
      <c r="Z907">
        <v>1.83905017375946</v>
      </c>
      <c r="AA907">
        <v>1.390339255332947</v>
      </c>
      <c r="AB907">
        <v>1.9155304431915281</v>
      </c>
      <c r="AC907">
        <v>1.32161021232605</v>
      </c>
      <c r="AD907">
        <v>2.1347343921661381</v>
      </c>
      <c r="AE907">
        <v>1.72247850894928</v>
      </c>
      <c r="AF907" s="3">
        <v>2.3165562152862549</v>
      </c>
      <c r="AG907" s="3">
        <v>2.2827200889587398</v>
      </c>
      <c r="AH907">
        <v>1.9971574544906621</v>
      </c>
      <c r="AI907">
        <v>2.0152359008789058</v>
      </c>
      <c r="AJ907">
        <v>2.1882822513580318</v>
      </c>
      <c r="AK907">
        <v>3.5249626636505131</v>
      </c>
      <c r="AL907">
        <v>2.32038402557373</v>
      </c>
      <c r="AM907">
        <v>2.2119085788726811</v>
      </c>
      <c r="AN907">
        <v>2.599468469619751</v>
      </c>
      <c r="AO907">
        <v>2.4237136840820308</v>
      </c>
    </row>
    <row r="908" spans="1:41" x14ac:dyDescent="0.25">
      <c r="A908">
        <v>907</v>
      </c>
      <c r="B908">
        <v>4.0947232246398926</v>
      </c>
      <c r="C908">
        <v>2.129833459854126</v>
      </c>
      <c r="D908">
        <v>2.6944847106933589</v>
      </c>
      <c r="E908">
        <v>1.1015477180480959</v>
      </c>
      <c r="F908">
        <v>24.216464996337891</v>
      </c>
      <c r="G908">
        <v>19.772026062011719</v>
      </c>
      <c r="H908">
        <v>6.3992986679077148</v>
      </c>
      <c r="I908">
        <v>4.3075118064880371</v>
      </c>
      <c r="J908">
        <v>18.397567749023441</v>
      </c>
      <c r="K908">
        <v>17.75490760803223</v>
      </c>
      <c r="L908">
        <v>7.0219364166259766</v>
      </c>
      <c r="M908">
        <v>4.6606931686401367</v>
      </c>
      <c r="N908">
        <v>6.1673741340637207</v>
      </c>
      <c r="O908">
        <v>3.5380954742431641</v>
      </c>
      <c r="P908">
        <v>4.85919189453125</v>
      </c>
      <c r="Q908">
        <v>4.192784309387207</v>
      </c>
      <c r="R908">
        <v>2.6099545955657959</v>
      </c>
      <c r="S908">
        <v>2.272530078887939</v>
      </c>
      <c r="T908">
        <v>2.0303623676300049</v>
      </c>
      <c r="U908">
        <v>1.8222731351852419</v>
      </c>
      <c r="V908">
        <v>2.2137298583984379</v>
      </c>
      <c r="W908">
        <v>2.4322209358215332</v>
      </c>
      <c r="X908">
        <v>2.738386869430542</v>
      </c>
      <c r="Y908">
        <v>2.644641637802124</v>
      </c>
      <c r="Z908">
        <v>1.735792279243469</v>
      </c>
      <c r="AA908">
        <v>1.74889087677002</v>
      </c>
      <c r="AB908">
        <v>1.8727318048477171</v>
      </c>
      <c r="AC908">
        <v>1.8174992799758909</v>
      </c>
      <c r="AD908">
        <v>1.8996976613998411</v>
      </c>
      <c r="AE908">
        <v>2.476556777954102</v>
      </c>
      <c r="AF908" s="3">
        <v>1.747539758682251</v>
      </c>
      <c r="AG908" s="3">
        <v>1.4123896360397341</v>
      </c>
      <c r="AH908">
        <v>2.0541238784790039</v>
      </c>
      <c r="AI908">
        <v>1.5526468753814699</v>
      </c>
      <c r="AJ908">
        <v>2.098518848419189</v>
      </c>
      <c r="AK908">
        <v>1.699710488319397</v>
      </c>
      <c r="AL908">
        <v>1.974981427192688</v>
      </c>
      <c r="AM908">
        <v>1.519101142883301</v>
      </c>
      <c r="AN908">
        <v>4.3417210578918457</v>
      </c>
      <c r="AO908">
        <v>3.2872073650360112</v>
      </c>
    </row>
    <row r="909" spans="1:41" x14ac:dyDescent="0.25">
      <c r="A909">
        <v>908</v>
      </c>
      <c r="B909">
        <v>4.3278131484985352</v>
      </c>
      <c r="C909">
        <v>2.354923009872437</v>
      </c>
      <c r="D909">
        <v>2.7584056854248051</v>
      </c>
      <c r="E909">
        <v>1.103096604347229</v>
      </c>
      <c r="F909">
        <v>21.876424789428711</v>
      </c>
      <c r="G909">
        <v>18.672079086303711</v>
      </c>
      <c r="H909">
        <v>6.1309094429016113</v>
      </c>
      <c r="I909">
        <v>4.3780875205993652</v>
      </c>
      <c r="J909">
        <v>18.68796539306641</v>
      </c>
      <c r="K909">
        <v>17.640512466430661</v>
      </c>
      <c r="L909">
        <v>8.4321222305297852</v>
      </c>
      <c r="M909">
        <v>16.15678596496582</v>
      </c>
      <c r="N909">
        <v>4.6099395751953116</v>
      </c>
      <c r="O909">
        <v>6.6045980453491211</v>
      </c>
      <c r="P909">
        <v>4.954899787902832</v>
      </c>
      <c r="Q909">
        <v>4.7292294502258301</v>
      </c>
      <c r="R909">
        <v>2.4765710830688481</v>
      </c>
      <c r="S909">
        <v>1.735090851783752</v>
      </c>
      <c r="T909">
        <v>2.151901006698608</v>
      </c>
      <c r="U909">
        <v>1.8228510618209841</v>
      </c>
      <c r="V909">
        <v>1.994001150131226</v>
      </c>
      <c r="W909">
        <v>2.0217795372009282</v>
      </c>
      <c r="X909">
        <v>2.0914821624755859</v>
      </c>
      <c r="Y909">
        <v>1.848680377006531</v>
      </c>
      <c r="Z909">
        <v>1.994060277938843</v>
      </c>
      <c r="AA909">
        <v>1.6752979755401609</v>
      </c>
      <c r="AB909">
        <v>1.7907223701477051</v>
      </c>
      <c r="AC909">
        <v>3.0348455905914311</v>
      </c>
      <c r="AD909">
        <v>2.0315723419189449</v>
      </c>
      <c r="AE909">
        <v>1.262519001960754</v>
      </c>
      <c r="AF909" s="3">
        <v>2.0521810054779048</v>
      </c>
      <c r="AG909" s="3">
        <v>1.9621084928512571</v>
      </c>
      <c r="AH909">
        <v>1.9035366773605349</v>
      </c>
      <c r="AI909">
        <v>1.55837082862854</v>
      </c>
      <c r="AJ909">
        <v>2.2087068557739258</v>
      </c>
      <c r="AK909">
        <v>1.523708820343018</v>
      </c>
      <c r="AL909">
        <v>1.8220866918563841</v>
      </c>
      <c r="AM909">
        <v>1.5848484039306641</v>
      </c>
      <c r="AN909">
        <v>3.0283668041229248</v>
      </c>
      <c r="AO909">
        <v>2.7759039402008061</v>
      </c>
    </row>
    <row r="910" spans="1:41" x14ac:dyDescent="0.25">
      <c r="A910">
        <v>909</v>
      </c>
      <c r="B910">
        <v>4.2844200134277344</v>
      </c>
      <c r="C910">
        <v>2.1105489730834961</v>
      </c>
      <c r="D910">
        <v>3.095669031143188</v>
      </c>
      <c r="E910">
        <v>1.466550946235657</v>
      </c>
      <c r="F910">
        <v>22.901462554931641</v>
      </c>
      <c r="G910">
        <v>23.62788009643555</v>
      </c>
      <c r="H910">
        <v>6.9604783058166504</v>
      </c>
      <c r="I910">
        <v>5.2290329933166504</v>
      </c>
      <c r="J910">
        <v>18.760471343994141</v>
      </c>
      <c r="K910">
        <v>22.120401382446289</v>
      </c>
      <c r="L910">
        <v>8.0922908782958984</v>
      </c>
      <c r="M910">
        <v>6.3776698112487793</v>
      </c>
      <c r="N910">
        <v>5.0605459213256836</v>
      </c>
      <c r="O910">
        <v>6.6798453330993652</v>
      </c>
      <c r="P910">
        <v>4.8969330787658691</v>
      </c>
      <c r="Q910">
        <v>3.5817866325378418</v>
      </c>
      <c r="R910">
        <v>2.9388318061828609</v>
      </c>
      <c r="S910">
        <v>2.306617259979248</v>
      </c>
      <c r="T910">
        <v>2.1576118469238281</v>
      </c>
      <c r="U910">
        <v>2.1302917003631592</v>
      </c>
      <c r="V910">
        <v>2.1231153011322021</v>
      </c>
      <c r="W910">
        <v>1.9417605400085449</v>
      </c>
      <c r="X910">
        <v>1.930792570114136</v>
      </c>
      <c r="Y910">
        <v>1.3220088481903081</v>
      </c>
      <c r="Z910">
        <v>1.943808436393738</v>
      </c>
      <c r="AA910">
        <v>2.2256114482879639</v>
      </c>
      <c r="AB910">
        <v>2.2013192176818852</v>
      </c>
      <c r="AC910">
        <v>1.990553498268127</v>
      </c>
      <c r="AD910">
        <v>2.216119766235352</v>
      </c>
      <c r="AE910">
        <v>1.477418065071106</v>
      </c>
      <c r="AF910" s="3">
        <v>1.964674592018127</v>
      </c>
      <c r="AG910" s="3">
        <v>1.82339084148407</v>
      </c>
      <c r="AH910">
        <v>1.892678022384644</v>
      </c>
      <c r="AI910">
        <v>3.0368599891662602</v>
      </c>
      <c r="AJ910">
        <v>2.246042013168335</v>
      </c>
      <c r="AK910">
        <v>2.613526344299316</v>
      </c>
      <c r="AL910">
        <v>1.8853303194046021</v>
      </c>
      <c r="AM910">
        <v>1.552919864654541</v>
      </c>
      <c r="AN910">
        <v>2.559170007705688</v>
      </c>
      <c r="AO910">
        <v>2.0544581413269039</v>
      </c>
    </row>
    <row r="911" spans="1:41" x14ac:dyDescent="0.25">
      <c r="A911">
        <v>910</v>
      </c>
      <c r="B911">
        <v>4.5131654739379883</v>
      </c>
      <c r="C911">
        <v>2.24302077293396</v>
      </c>
      <c r="D911">
        <v>3.2720377445220952</v>
      </c>
      <c r="E911">
        <v>1.013456463813782</v>
      </c>
      <c r="F911">
        <v>23.459810256958011</v>
      </c>
      <c r="G911">
        <v>23.703935623168949</v>
      </c>
      <c r="H911">
        <v>5.5841660499572754</v>
      </c>
      <c r="I911">
        <v>7.2971234321594238</v>
      </c>
      <c r="J911">
        <v>18.713983535766602</v>
      </c>
      <c r="K911">
        <v>18.31369781494141</v>
      </c>
      <c r="L911">
        <v>8.1646184921264648</v>
      </c>
      <c r="M911">
        <v>3.6474568843841548</v>
      </c>
      <c r="N911">
        <v>5.3470864295959473</v>
      </c>
      <c r="O911">
        <v>5.35540771484375</v>
      </c>
      <c r="P911">
        <v>4.3898377418518066</v>
      </c>
      <c r="Q911">
        <v>5.6407632827758789</v>
      </c>
      <c r="R911">
        <v>2.1531417369842529</v>
      </c>
      <c r="S911">
        <v>1.875498294830322</v>
      </c>
      <c r="T911">
        <v>2.111967802047729</v>
      </c>
      <c r="U911">
        <v>1.8807302713394169</v>
      </c>
      <c r="V911">
        <v>1.870797276496887</v>
      </c>
      <c r="W911">
        <v>1.51394259929657</v>
      </c>
      <c r="X911">
        <v>1.7183079719543459</v>
      </c>
      <c r="Y911">
        <v>1.5613405704498291</v>
      </c>
      <c r="Z911">
        <v>1.8390945196151729</v>
      </c>
      <c r="AA911">
        <v>2.2315061092376709</v>
      </c>
      <c r="AB911">
        <v>1.8937293291091919</v>
      </c>
      <c r="AC911">
        <v>1.892103314399719</v>
      </c>
      <c r="AD911">
        <v>2.2571759223937988</v>
      </c>
      <c r="AE911">
        <v>2.2433230876922612</v>
      </c>
      <c r="AF911" s="3">
        <v>1.805027842521667</v>
      </c>
      <c r="AG911" s="3">
        <v>1.768384456634521</v>
      </c>
      <c r="AH911">
        <v>2.1139125823974609</v>
      </c>
      <c r="AI911">
        <v>2.570839643478394</v>
      </c>
      <c r="AJ911">
        <v>2.201760053634644</v>
      </c>
      <c r="AK911">
        <v>1.706645250320435</v>
      </c>
      <c r="AL911">
        <v>1.7280076742172239</v>
      </c>
      <c r="AM911">
        <v>1.648972272872925</v>
      </c>
      <c r="AN911">
        <v>2.228715181350708</v>
      </c>
      <c r="AO911">
        <v>2.0197267532348628</v>
      </c>
    </row>
    <row r="912" spans="1:41" x14ac:dyDescent="0.25">
      <c r="A912">
        <v>911</v>
      </c>
      <c r="B912">
        <v>4.727940559387207</v>
      </c>
      <c r="C912">
        <v>2.8868403434753418</v>
      </c>
      <c r="D912">
        <v>2.7010645866394039</v>
      </c>
      <c r="E912">
        <v>1.2512471675872801</v>
      </c>
      <c r="F912">
        <v>22.144296646118161</v>
      </c>
      <c r="G912">
        <v>21.22514533996582</v>
      </c>
      <c r="H912">
        <v>6.7311420440673828</v>
      </c>
      <c r="I912">
        <v>5.7945084571838379</v>
      </c>
      <c r="J912">
        <v>18.25797271728516</v>
      </c>
      <c r="K912">
        <v>18.09200286865234</v>
      </c>
      <c r="L912">
        <v>7.3644366264343262</v>
      </c>
      <c r="M912">
        <v>7.2336826324462891</v>
      </c>
      <c r="N912">
        <v>4.9655914306640616</v>
      </c>
      <c r="O912">
        <v>3.1994659900665279</v>
      </c>
      <c r="P912">
        <v>5.2894487380981454</v>
      </c>
      <c r="Q912">
        <v>3.9502520561218262</v>
      </c>
      <c r="R912">
        <v>4.5542798042297363</v>
      </c>
      <c r="S912">
        <v>3.070967435836792</v>
      </c>
      <c r="T912">
        <v>2.469944953918457</v>
      </c>
      <c r="U912">
        <v>2.7086174488067631</v>
      </c>
      <c r="V912">
        <v>1.962070226669312</v>
      </c>
      <c r="W912">
        <v>1.647347092628479</v>
      </c>
      <c r="X912">
        <v>1.746567368507385</v>
      </c>
      <c r="Y912">
        <v>2.4503719806671138</v>
      </c>
      <c r="Z912">
        <v>2.1366896629333501</v>
      </c>
      <c r="AA912">
        <v>1.8738788366317749</v>
      </c>
      <c r="AB912">
        <v>1.8131787776947019</v>
      </c>
      <c r="AC912">
        <v>1.3719571828842161</v>
      </c>
      <c r="AD912">
        <v>2.0911614894866939</v>
      </c>
      <c r="AE912">
        <v>1.38858425617218</v>
      </c>
      <c r="AF912" s="3">
        <v>1.70177698135376</v>
      </c>
      <c r="AG912" s="3">
        <v>1.680572628974915</v>
      </c>
      <c r="AH912">
        <v>1.9736959934234619</v>
      </c>
      <c r="AI912">
        <v>1.7362557649612429</v>
      </c>
      <c r="AJ912">
        <v>2.113622903823853</v>
      </c>
      <c r="AK912">
        <v>2.4867985248565669</v>
      </c>
      <c r="AL912">
        <v>2.073891162872314</v>
      </c>
      <c r="AM912">
        <v>2.3540041446685791</v>
      </c>
      <c r="AN912">
        <v>2.3210518360137939</v>
      </c>
      <c r="AO912">
        <v>2.5120530128478999</v>
      </c>
    </row>
    <row r="913" spans="1:41" x14ac:dyDescent="0.25">
      <c r="A913">
        <v>912</v>
      </c>
      <c r="B913">
        <v>3.9420375823974609</v>
      </c>
      <c r="C913">
        <v>2.1363768577575679</v>
      </c>
      <c r="D913">
        <v>3.1894652843475342</v>
      </c>
      <c r="E913">
        <v>1.066350102424622</v>
      </c>
      <c r="F913">
        <v>21.845779418945309</v>
      </c>
      <c r="G913">
        <v>22.801145553588871</v>
      </c>
      <c r="H913">
        <v>6.7367620468139648</v>
      </c>
      <c r="I913">
        <v>4.6603741645812988</v>
      </c>
      <c r="J913">
        <v>18.22298431396484</v>
      </c>
      <c r="K913">
        <v>18.56410026550293</v>
      </c>
      <c r="L913">
        <v>8.7038488388061523</v>
      </c>
      <c r="M913">
        <v>8.7760009765625</v>
      </c>
      <c r="N913">
        <v>4.8947644233703613</v>
      </c>
      <c r="O913">
        <v>6.3471674919128418</v>
      </c>
      <c r="P913">
        <v>4.3269104957580566</v>
      </c>
      <c r="Q913">
        <v>4.132819652557373</v>
      </c>
      <c r="R913">
        <v>3.0205104351043701</v>
      </c>
      <c r="S913">
        <v>3.0060210227966309</v>
      </c>
      <c r="T913">
        <v>2.5443964004516602</v>
      </c>
      <c r="U913">
        <v>2.1501212120056148</v>
      </c>
      <c r="V913">
        <v>1.7785452604293821</v>
      </c>
      <c r="W913">
        <v>2.34836745262146</v>
      </c>
      <c r="X913">
        <v>1.8510861396789551</v>
      </c>
      <c r="Y913">
        <v>2.191217184066772</v>
      </c>
      <c r="Z913">
        <v>2.117638111114502</v>
      </c>
      <c r="AA913">
        <v>3.1631259918212891</v>
      </c>
      <c r="AB913">
        <v>1.729811429977417</v>
      </c>
      <c r="AC913">
        <v>1.728832602500916</v>
      </c>
      <c r="AD913">
        <v>2.064231395721436</v>
      </c>
      <c r="AE913">
        <v>2.2303802967071529</v>
      </c>
      <c r="AF913" s="3">
        <v>1.621051669120789</v>
      </c>
      <c r="AG913" s="3">
        <v>1.8162602186203001</v>
      </c>
      <c r="AH913">
        <v>3.155383825302124</v>
      </c>
      <c r="AI913">
        <v>4.4177212715148926</v>
      </c>
      <c r="AJ913">
        <v>1.8211784362792971</v>
      </c>
      <c r="AK913">
        <v>2.245012521743774</v>
      </c>
      <c r="AL913">
        <v>1.9307703971862791</v>
      </c>
      <c r="AM913">
        <v>1.523523211479187</v>
      </c>
      <c r="AN913">
        <v>2.1914892196655269</v>
      </c>
      <c r="AO913">
        <v>2.313113927841187</v>
      </c>
    </row>
    <row r="914" spans="1:41" x14ac:dyDescent="0.25">
      <c r="A914">
        <v>913</v>
      </c>
      <c r="B914">
        <v>4.596552848815918</v>
      </c>
      <c r="C914">
        <v>2.4884777069091801</v>
      </c>
      <c r="D914">
        <v>3.7733514308929439</v>
      </c>
      <c r="E914">
        <v>1.13047730922699</v>
      </c>
      <c r="F914">
        <v>23.19082069396973</v>
      </c>
      <c r="G914">
        <v>20.14332389831543</v>
      </c>
      <c r="H914">
        <v>6.3566575050354004</v>
      </c>
      <c r="I914">
        <v>7.0153417587280273</v>
      </c>
      <c r="J914">
        <v>18.30074310302734</v>
      </c>
      <c r="K914">
        <v>17.8294677734375</v>
      </c>
      <c r="L914">
        <v>7.396174430847168</v>
      </c>
      <c r="M914">
        <v>9.5367794036865234</v>
      </c>
      <c r="N914">
        <v>5.1818361282348633</v>
      </c>
      <c r="O914">
        <v>3.7364039421081539</v>
      </c>
      <c r="P914">
        <v>4.7103967666625977</v>
      </c>
      <c r="Q914">
        <v>4.2070059776306152</v>
      </c>
      <c r="R914">
        <v>2.665909051895142</v>
      </c>
      <c r="S914">
        <v>2.3870046138763432</v>
      </c>
      <c r="T914">
        <v>2.145837783813477</v>
      </c>
      <c r="U914">
        <v>1.618991374969482</v>
      </c>
      <c r="V914">
        <v>2.1788232326507568</v>
      </c>
      <c r="W914">
        <v>1.994755625724792</v>
      </c>
      <c r="X914">
        <v>1.9935823678970339</v>
      </c>
      <c r="Y914">
        <v>1.86443567276001</v>
      </c>
      <c r="Z914">
        <v>1.9311890602111821</v>
      </c>
      <c r="AA914">
        <v>1.631435871124268</v>
      </c>
      <c r="AB914">
        <v>1.549915552139282</v>
      </c>
      <c r="AC914">
        <v>1.1443052291870119</v>
      </c>
      <c r="AD914">
        <v>2.2085063457489009</v>
      </c>
      <c r="AE914">
        <v>1.9864979982376101</v>
      </c>
      <c r="AF914" s="3">
        <v>1.8464004993438721</v>
      </c>
      <c r="AG914" s="3">
        <v>2.6568517684936519</v>
      </c>
      <c r="AH914">
        <v>2.131558895111084</v>
      </c>
      <c r="AI914">
        <v>2.398661613464355</v>
      </c>
      <c r="AJ914">
        <v>2.0121772289276119</v>
      </c>
      <c r="AK914">
        <v>2.228635311126709</v>
      </c>
      <c r="AL914">
        <v>1.718868494033813</v>
      </c>
      <c r="AM914">
        <v>3.115614652633667</v>
      </c>
      <c r="AN914">
        <v>2.0289266109466548</v>
      </c>
      <c r="AO914">
        <v>1.8442989587783809</v>
      </c>
    </row>
    <row r="915" spans="1:41" x14ac:dyDescent="0.25">
      <c r="A915">
        <v>914</v>
      </c>
      <c r="B915">
        <v>5.6665492057800293</v>
      </c>
      <c r="C915">
        <v>3.503685474395752</v>
      </c>
      <c r="D915">
        <v>2.8402795791625981</v>
      </c>
      <c r="E915">
        <v>1.143401622772217</v>
      </c>
      <c r="F915">
        <v>21.88814735412598</v>
      </c>
      <c r="G915">
        <v>21.7698974609375</v>
      </c>
      <c r="H915">
        <v>6.2046041488647461</v>
      </c>
      <c r="I915">
        <v>5.1196308135986328</v>
      </c>
      <c r="J915">
        <v>18.324888229370121</v>
      </c>
      <c r="K915">
        <v>17.888673782348629</v>
      </c>
      <c r="L915">
        <v>7.5990204811096191</v>
      </c>
      <c r="M915">
        <v>5.8922486305236816</v>
      </c>
      <c r="N915">
        <v>6.2212934494018546</v>
      </c>
      <c r="O915">
        <v>3.9918172359466548</v>
      </c>
      <c r="P915">
        <v>4.3036489486694336</v>
      </c>
      <c r="Q915">
        <v>4.2129840850830078</v>
      </c>
      <c r="R915">
        <v>2.5900897979736328</v>
      </c>
      <c r="S915">
        <v>3.4355463981628418</v>
      </c>
      <c r="T915">
        <v>2.0613677501678471</v>
      </c>
      <c r="U915">
        <v>1.718403220176697</v>
      </c>
      <c r="V915">
        <v>2.0747802257537842</v>
      </c>
      <c r="W915">
        <v>1.6248481273651121</v>
      </c>
      <c r="X915">
        <v>1.7471388578414919</v>
      </c>
      <c r="Y915">
        <v>1.7877621650695801</v>
      </c>
      <c r="Z915">
        <v>1.9651250839233401</v>
      </c>
      <c r="AA915">
        <v>2.4194996356964111</v>
      </c>
      <c r="AB915">
        <v>1.59644091129303</v>
      </c>
      <c r="AC915">
        <v>1.149621248245239</v>
      </c>
      <c r="AD915">
        <v>1.8063904047012329</v>
      </c>
      <c r="AE915">
        <v>1.4827524423599241</v>
      </c>
      <c r="AF915" s="3">
        <v>1.943869352340698</v>
      </c>
      <c r="AG915" s="3">
        <v>2.0386321544647221</v>
      </c>
      <c r="AH915">
        <v>2.004805326461792</v>
      </c>
      <c r="AI915">
        <v>1.487826466560364</v>
      </c>
      <c r="AJ915">
        <v>2.2501895427703862</v>
      </c>
      <c r="AK915">
        <v>2.6229596138000488</v>
      </c>
      <c r="AL915">
        <v>2.0960946083068852</v>
      </c>
      <c r="AM915">
        <v>1.929868221282959</v>
      </c>
      <c r="AN915">
        <v>2.1888260841369629</v>
      </c>
      <c r="AO915">
        <v>1.815104007720947</v>
      </c>
    </row>
    <row r="916" spans="1:41" x14ac:dyDescent="0.25">
      <c r="A916">
        <v>915</v>
      </c>
      <c r="B916">
        <v>3.9952411651611328</v>
      </c>
      <c r="C916">
        <v>2.0529241561889648</v>
      </c>
      <c r="D916">
        <v>3.9347789287567139</v>
      </c>
      <c r="E916">
        <v>1.209840655326843</v>
      </c>
      <c r="F916">
        <v>22.015628814697269</v>
      </c>
      <c r="G916">
        <v>18.804660797119141</v>
      </c>
      <c r="H916">
        <v>6.3662347793579102</v>
      </c>
      <c r="I916">
        <v>8.0040798187255859</v>
      </c>
      <c r="J916">
        <v>18.628936767578121</v>
      </c>
      <c r="K916">
        <v>18.092226028442379</v>
      </c>
      <c r="L916">
        <v>8.1430835723876953</v>
      </c>
      <c r="M916">
        <v>8.4195375442504883</v>
      </c>
      <c r="N916">
        <v>5.2144861221313477</v>
      </c>
      <c r="O916">
        <v>6.5813837051391602</v>
      </c>
      <c r="P916">
        <v>5.3059887886047363</v>
      </c>
      <c r="Q916">
        <v>4.0947794914245614</v>
      </c>
      <c r="R916">
        <v>2.5364851951599121</v>
      </c>
      <c r="S916">
        <v>2.1465973854064941</v>
      </c>
      <c r="T916">
        <v>2.1420741081237789</v>
      </c>
      <c r="U916">
        <v>1.487720131874084</v>
      </c>
      <c r="V916">
        <v>1.9535894393920901</v>
      </c>
      <c r="W916">
        <v>1.233279228210449</v>
      </c>
      <c r="X916">
        <v>1.700075030326843</v>
      </c>
      <c r="Y916">
        <v>1.984000086784363</v>
      </c>
      <c r="Z916">
        <v>2.2355623245239258</v>
      </c>
      <c r="AA916">
        <v>1.793573141098022</v>
      </c>
      <c r="AB916">
        <v>1.9107532501220701</v>
      </c>
      <c r="AC916">
        <v>1.5650027990341191</v>
      </c>
      <c r="AD916">
        <v>2.3053209781646729</v>
      </c>
      <c r="AE916">
        <v>1.538837790489197</v>
      </c>
      <c r="AF916" s="3">
        <v>2.5734200477600102</v>
      </c>
      <c r="AG916" s="3">
        <v>1.8814132213592529</v>
      </c>
      <c r="AH916">
        <v>1.8954606056213379</v>
      </c>
      <c r="AI916">
        <v>2.2893059253692631</v>
      </c>
      <c r="AJ916">
        <v>2.073320865631104</v>
      </c>
      <c r="AK916">
        <v>1.823133230209351</v>
      </c>
      <c r="AL916">
        <v>1.8704098463058469</v>
      </c>
      <c r="AM916">
        <v>2.8489243984222412</v>
      </c>
      <c r="AN916">
        <v>1.681220531463623</v>
      </c>
      <c r="AO916">
        <v>1.8359653949737551</v>
      </c>
    </row>
    <row r="917" spans="1:41" x14ac:dyDescent="0.25">
      <c r="A917">
        <v>916</v>
      </c>
      <c r="B917">
        <v>3.6193606853485112</v>
      </c>
      <c r="C917">
        <v>2.004225492477417</v>
      </c>
      <c r="D917">
        <v>3.7498841285705571</v>
      </c>
      <c r="E917">
        <v>1.161355257034302</v>
      </c>
      <c r="F917">
        <v>21.650436401367191</v>
      </c>
      <c r="G917">
        <v>22.104204177856449</v>
      </c>
      <c r="H917">
        <v>6.2797870635986328</v>
      </c>
      <c r="I917">
        <v>9.9020967483520508</v>
      </c>
      <c r="J917">
        <v>18.08846282958984</v>
      </c>
      <c r="K917">
        <v>19.5699462890625</v>
      </c>
      <c r="L917">
        <v>8.0420188903808594</v>
      </c>
      <c r="M917">
        <v>7.1785140037536621</v>
      </c>
      <c r="N917">
        <v>5.4527263641357422</v>
      </c>
      <c r="O917">
        <v>3.5542433261871338</v>
      </c>
      <c r="P917">
        <v>5.2555789947509766</v>
      </c>
      <c r="Q917">
        <v>3.7066917419433589</v>
      </c>
      <c r="R917">
        <v>2.4686343669891362</v>
      </c>
      <c r="S917">
        <v>2.529361486434937</v>
      </c>
      <c r="T917">
        <v>2.0053751468658452</v>
      </c>
      <c r="U917">
        <v>1.903105735778809</v>
      </c>
      <c r="V917">
        <v>1.911201000213623</v>
      </c>
      <c r="W917">
        <v>1.359559297561646</v>
      </c>
      <c r="X917">
        <v>1.8616126775741579</v>
      </c>
      <c r="Y917">
        <v>3.357915878295898</v>
      </c>
      <c r="Z917">
        <v>2.1067788600921631</v>
      </c>
      <c r="AA917">
        <v>2.515655517578125</v>
      </c>
      <c r="AB917">
        <v>1.6116014719009399</v>
      </c>
      <c r="AC917">
        <v>1.7496553659439089</v>
      </c>
      <c r="AD917">
        <v>1.8860117197036741</v>
      </c>
      <c r="AE917">
        <v>1.7762353420257571</v>
      </c>
      <c r="AF917" s="3">
        <v>2.0948717594146729</v>
      </c>
      <c r="AG917" s="3">
        <v>2.4168634414672852</v>
      </c>
      <c r="AH917">
        <v>1.916447639465332</v>
      </c>
      <c r="AI917">
        <v>2.4767963886260991</v>
      </c>
      <c r="AJ917">
        <v>2.179973840713501</v>
      </c>
      <c r="AK917">
        <v>1.9884612560272219</v>
      </c>
      <c r="AL917">
        <v>2.6252491474151611</v>
      </c>
      <c r="AM917">
        <v>4.125762939453125</v>
      </c>
      <c r="AN917">
        <v>1.747639536857605</v>
      </c>
      <c r="AO917">
        <v>1.5234415531158449</v>
      </c>
    </row>
    <row r="918" spans="1:41" x14ac:dyDescent="0.25">
      <c r="A918">
        <v>917</v>
      </c>
      <c r="B918">
        <v>5.2876114845275879</v>
      </c>
      <c r="C918">
        <v>3.032745361328125</v>
      </c>
      <c r="D918">
        <v>3.0334258079528809</v>
      </c>
      <c r="E918">
        <v>1.29706859588623</v>
      </c>
      <c r="F918">
        <v>21.456691741943359</v>
      </c>
      <c r="G918">
        <v>24.219881057739261</v>
      </c>
      <c r="H918">
        <v>6.0693001747131348</v>
      </c>
      <c r="I918">
        <v>4.5401663780212402</v>
      </c>
      <c r="J918">
        <v>18.797613143920898</v>
      </c>
      <c r="K918">
        <v>20.290716171264648</v>
      </c>
      <c r="L918">
        <v>7.9082560539245614</v>
      </c>
      <c r="M918">
        <v>5.6258621215820313</v>
      </c>
      <c r="N918">
        <v>4.9700369834899902</v>
      </c>
      <c r="O918">
        <v>4.5457272529602051</v>
      </c>
      <c r="P918">
        <v>4.3442063331604004</v>
      </c>
      <c r="Q918">
        <v>5.2367300987243652</v>
      </c>
      <c r="R918">
        <v>2.2944967746734619</v>
      </c>
      <c r="S918">
        <v>2.2574031352996831</v>
      </c>
      <c r="T918">
        <v>1.9912775754928591</v>
      </c>
      <c r="U918">
        <v>2.267950296401978</v>
      </c>
      <c r="V918">
        <v>1.864362359046936</v>
      </c>
      <c r="W918">
        <v>2.3325874805450439</v>
      </c>
      <c r="X918">
        <v>1.923362135887146</v>
      </c>
      <c r="Y918">
        <v>1.150550961494446</v>
      </c>
      <c r="Z918">
        <v>1.9817055463790889</v>
      </c>
      <c r="AA918">
        <v>2.1342017650604248</v>
      </c>
      <c r="AB918">
        <v>1.648350715637207</v>
      </c>
      <c r="AC918">
        <v>1.700319647789001</v>
      </c>
      <c r="AD918">
        <v>2.2755265235900879</v>
      </c>
      <c r="AE918">
        <v>2.1966094970703121</v>
      </c>
      <c r="AF918" s="3">
        <v>1.7737746238708501</v>
      </c>
      <c r="AG918" s="3">
        <v>1.289826631546021</v>
      </c>
      <c r="AH918">
        <v>1.7445589303970339</v>
      </c>
      <c r="AI918">
        <v>1.4738014936447139</v>
      </c>
      <c r="AJ918">
        <v>1.9702597856521611</v>
      </c>
      <c r="AK918">
        <v>2.146467924118042</v>
      </c>
      <c r="AL918">
        <v>2.7004201412200932</v>
      </c>
      <c r="AM918">
        <v>1.526483535766602</v>
      </c>
      <c r="AN918">
        <v>1.8574873208999629</v>
      </c>
      <c r="AO918">
        <v>2.2052595615386958</v>
      </c>
    </row>
    <row r="919" spans="1:41" x14ac:dyDescent="0.25">
      <c r="A919">
        <v>918</v>
      </c>
      <c r="B919">
        <v>4.9581894874572754</v>
      </c>
      <c r="C919">
        <v>2.2452869415283199</v>
      </c>
      <c r="D919">
        <v>2.892160177230835</v>
      </c>
      <c r="E919">
        <v>1.207274198532104</v>
      </c>
      <c r="F919">
        <v>21.635297775268551</v>
      </c>
      <c r="G919">
        <v>29.70549201965332</v>
      </c>
      <c r="H919">
        <v>6.5301566123962402</v>
      </c>
      <c r="I919">
        <v>5.5333223342895508</v>
      </c>
      <c r="J919">
        <v>18.383668899536129</v>
      </c>
      <c r="K919">
        <v>17.7305793762207</v>
      </c>
      <c r="L919">
        <v>6.5775814056396484</v>
      </c>
      <c r="M919">
        <v>4.6061043739318848</v>
      </c>
      <c r="N919">
        <v>5.3317909240722656</v>
      </c>
      <c r="O919">
        <v>3.218908548355103</v>
      </c>
      <c r="P919">
        <v>4.9023323059082031</v>
      </c>
      <c r="Q919">
        <v>5.1981210708618164</v>
      </c>
      <c r="R919">
        <v>2.7562210559844971</v>
      </c>
      <c r="S919">
        <v>2.6847655773162842</v>
      </c>
      <c r="T919">
        <v>2.0937695503234859</v>
      </c>
      <c r="U919">
        <v>1.5583933591842649</v>
      </c>
      <c r="V919">
        <v>2.0843815803527832</v>
      </c>
      <c r="W919">
        <v>1.8936300277709961</v>
      </c>
      <c r="X919">
        <v>1.6961967945098879</v>
      </c>
      <c r="Y919">
        <v>1.63744580745697</v>
      </c>
      <c r="Z919">
        <v>1.9578565359115601</v>
      </c>
      <c r="AA919">
        <v>1.4866873025894169</v>
      </c>
      <c r="AB919">
        <v>2.4280190467834468</v>
      </c>
      <c r="AC919">
        <v>1.844492554664612</v>
      </c>
      <c r="AD919">
        <v>2.361761093139648</v>
      </c>
      <c r="AE919">
        <v>1.48866331577301</v>
      </c>
      <c r="AF919" s="3">
        <v>1.617570757865906</v>
      </c>
      <c r="AG919" s="3">
        <v>1.386184930801392</v>
      </c>
      <c r="AH919">
        <v>1.700715065002441</v>
      </c>
      <c r="AI919">
        <v>1.7137458324432371</v>
      </c>
      <c r="AJ919">
        <v>2.0478742122650151</v>
      </c>
      <c r="AK919">
        <v>2.6521482467651372</v>
      </c>
      <c r="AL919">
        <v>1.9492713212966919</v>
      </c>
      <c r="AM919">
        <v>1.6279362440109251</v>
      </c>
      <c r="AN919">
        <v>2.031079769134521</v>
      </c>
      <c r="AO919">
        <v>1.7638264894485469</v>
      </c>
    </row>
    <row r="920" spans="1:41" x14ac:dyDescent="0.25">
      <c r="A920">
        <v>919</v>
      </c>
      <c r="B920">
        <v>4.1094598770141602</v>
      </c>
      <c r="C920">
        <v>2.07245922088623</v>
      </c>
      <c r="D920">
        <v>2.5936450958251949</v>
      </c>
      <c r="E920">
        <v>1.162359237670898</v>
      </c>
      <c r="F920">
        <v>22.09538459777832</v>
      </c>
      <c r="G920">
        <v>19.63712120056152</v>
      </c>
      <c r="H920">
        <v>6.5531249046325684</v>
      </c>
      <c r="I920">
        <v>7.9331507682800293</v>
      </c>
      <c r="J920">
        <v>18.781167984008789</v>
      </c>
      <c r="K920">
        <v>18.015632629394531</v>
      </c>
      <c r="L920">
        <v>7.5355715751647949</v>
      </c>
      <c r="M920">
        <v>4.9945764541625977</v>
      </c>
      <c r="N920">
        <v>5.3262300491333008</v>
      </c>
      <c r="O920">
        <v>3.9327607154846191</v>
      </c>
      <c r="P920">
        <v>5.0502519607543954</v>
      </c>
      <c r="Q920">
        <v>3.9303257465362549</v>
      </c>
      <c r="R920">
        <v>2.4068996906280522</v>
      </c>
      <c r="S920">
        <v>2.820589542388916</v>
      </c>
      <c r="T920">
        <v>2.1607680320739751</v>
      </c>
      <c r="U920">
        <v>2.6831767559051509</v>
      </c>
      <c r="V920">
        <v>2.274725198745728</v>
      </c>
      <c r="W920">
        <v>1.298447966575623</v>
      </c>
      <c r="X920">
        <v>1.817174077033997</v>
      </c>
      <c r="Y920">
        <v>1.6421183347702031</v>
      </c>
      <c r="Z920">
        <v>2.423542737960815</v>
      </c>
      <c r="AA920">
        <v>2.411596536636353</v>
      </c>
      <c r="AB920">
        <v>1.9400027990341191</v>
      </c>
      <c r="AC920">
        <v>1.483724117279053</v>
      </c>
      <c r="AD920">
        <v>2.2245008945465088</v>
      </c>
      <c r="AE920">
        <v>2.2165906429290771</v>
      </c>
      <c r="AF920" s="3">
        <v>1.8778200149536131</v>
      </c>
      <c r="AG920" s="3">
        <v>1.507229208946228</v>
      </c>
      <c r="AH920">
        <v>2.002822637557983</v>
      </c>
      <c r="AI920">
        <v>2.0154790878295898</v>
      </c>
      <c r="AJ920">
        <v>1.955631017684937</v>
      </c>
      <c r="AK920">
        <v>1.9530994892120359</v>
      </c>
      <c r="AL920">
        <v>1.7935664653778081</v>
      </c>
      <c r="AM920">
        <v>1.366588354110718</v>
      </c>
      <c r="AN920">
        <v>1.741289496421814</v>
      </c>
      <c r="AO920">
        <v>1.131473302841187</v>
      </c>
    </row>
    <row r="921" spans="1:41" x14ac:dyDescent="0.25">
      <c r="A921">
        <v>920</v>
      </c>
      <c r="B921">
        <v>5.4048361778259277</v>
      </c>
      <c r="C921">
        <v>3.092049121856689</v>
      </c>
      <c r="D921">
        <v>3.6319413185119629</v>
      </c>
      <c r="E921">
        <v>1.438571453094482</v>
      </c>
      <c r="F921">
        <v>22.0600471496582</v>
      </c>
      <c r="G921">
        <v>18.0517578125</v>
      </c>
      <c r="H921">
        <v>6.3971762657165527</v>
      </c>
      <c r="I921">
        <v>4.518312931060791</v>
      </c>
      <c r="J921">
        <v>18.755281448364261</v>
      </c>
      <c r="K921">
        <v>18.859760284423832</v>
      </c>
      <c r="L921">
        <v>7.7117347717285156</v>
      </c>
      <c r="M921">
        <v>8.4631443023681641</v>
      </c>
      <c r="N921">
        <v>5.7871637344360352</v>
      </c>
      <c r="O921">
        <v>4.0344810485839844</v>
      </c>
      <c r="P921">
        <v>5.5685820579528809</v>
      </c>
      <c r="Q921">
        <v>8.1219749450683594</v>
      </c>
      <c r="R921">
        <v>2.6477370262146001</v>
      </c>
      <c r="S921">
        <v>2.5827963352203369</v>
      </c>
      <c r="T921">
        <v>2.4264757633209229</v>
      </c>
      <c r="U921">
        <v>1.9512819051742549</v>
      </c>
      <c r="V921">
        <v>2.0856373310089111</v>
      </c>
      <c r="W921">
        <v>1.63933265209198</v>
      </c>
      <c r="X921">
        <v>1.833182096481323</v>
      </c>
      <c r="Y921">
        <v>2.1683635711669922</v>
      </c>
      <c r="Z921">
        <v>2.1827278137207031</v>
      </c>
      <c r="AA921">
        <v>2.6863114833831792</v>
      </c>
      <c r="AB921">
        <v>2.0232188701629639</v>
      </c>
      <c r="AC921">
        <v>2.3644504547119141</v>
      </c>
      <c r="AD921">
        <v>2.1698088645935059</v>
      </c>
      <c r="AE921">
        <v>1.895177006721497</v>
      </c>
      <c r="AF921" s="3">
        <v>2.3019742965698242</v>
      </c>
      <c r="AG921" s="3">
        <v>3.2876713275909419</v>
      </c>
      <c r="AH921">
        <v>1.969727516174316</v>
      </c>
      <c r="AI921">
        <v>1.614545345306396</v>
      </c>
      <c r="AJ921">
        <v>2.0731747150421138</v>
      </c>
      <c r="AK921">
        <v>2.4558119773864751</v>
      </c>
      <c r="AL921">
        <v>1.72330105304718</v>
      </c>
      <c r="AM921">
        <v>2.019078254699707</v>
      </c>
      <c r="AN921">
        <v>1.7424055337905879</v>
      </c>
      <c r="AO921">
        <v>1.407501220703125</v>
      </c>
    </row>
    <row r="922" spans="1:41" x14ac:dyDescent="0.25">
      <c r="A922">
        <v>921</v>
      </c>
      <c r="B922">
        <v>5.7777161598205566</v>
      </c>
      <c r="C922">
        <v>2.0087099075317378</v>
      </c>
      <c r="D922">
        <v>3.240078449249268</v>
      </c>
      <c r="E922">
        <v>1.3719633817672729</v>
      </c>
      <c r="F922">
        <v>22.94271087646484</v>
      </c>
      <c r="G922">
        <v>25.46750450134277</v>
      </c>
      <c r="H922">
        <v>5.6751070022583008</v>
      </c>
      <c r="I922">
        <v>4.2467126846313477</v>
      </c>
      <c r="J922">
        <v>18.32314491271973</v>
      </c>
      <c r="K922">
        <v>18.562078475952148</v>
      </c>
      <c r="L922">
        <v>8.9308767318725586</v>
      </c>
      <c r="M922">
        <v>12.294356346130369</v>
      </c>
      <c r="N922">
        <v>5.2712793350219727</v>
      </c>
      <c r="O922">
        <v>5.7019152641296387</v>
      </c>
      <c r="P922">
        <v>4.9171133041381836</v>
      </c>
      <c r="Q922">
        <v>4.6407999992370614</v>
      </c>
      <c r="R922">
        <v>2.313668966293335</v>
      </c>
      <c r="S922">
        <v>2.6164765357971191</v>
      </c>
      <c r="T922">
        <v>2.3792953491210942</v>
      </c>
      <c r="U922">
        <v>1.5691508054733281</v>
      </c>
      <c r="V922">
        <v>1.71016538143158</v>
      </c>
      <c r="W922">
        <v>2.6952099800109859</v>
      </c>
      <c r="X922">
        <v>2.1834714412689209</v>
      </c>
      <c r="Y922">
        <v>1.5841138362884519</v>
      </c>
      <c r="Z922">
        <v>2.1607353687286381</v>
      </c>
      <c r="AA922">
        <v>2.2181704044342041</v>
      </c>
      <c r="AB922">
        <v>1.740759015083313</v>
      </c>
      <c r="AC922">
        <v>1.6868855953216551</v>
      </c>
      <c r="AD922">
        <v>1.9930592775344851</v>
      </c>
      <c r="AE922">
        <v>1.4228280782699581</v>
      </c>
      <c r="AF922" s="3">
        <v>2.1810944080352779</v>
      </c>
      <c r="AG922" s="3">
        <v>1.9395091533660891</v>
      </c>
      <c r="AH922">
        <v>2.2264382839202881</v>
      </c>
      <c r="AI922">
        <v>2.3643884658813481</v>
      </c>
      <c r="AJ922">
        <v>1.814589381217957</v>
      </c>
      <c r="AK922">
        <v>1.7015800476074221</v>
      </c>
      <c r="AL922">
        <v>1.9667619466781621</v>
      </c>
      <c r="AM922">
        <v>2.0906262397766109</v>
      </c>
      <c r="AN922">
        <v>1.8781834840774541</v>
      </c>
      <c r="AO922">
        <v>1.500978827476501</v>
      </c>
    </row>
    <row r="923" spans="1:41" x14ac:dyDescent="0.25">
      <c r="A923">
        <v>922</v>
      </c>
      <c r="B923">
        <v>5.8866033554077148</v>
      </c>
      <c r="C923">
        <v>2.6875319480896001</v>
      </c>
      <c r="D923">
        <v>4.2968101501464844</v>
      </c>
      <c r="E923">
        <v>1.6531417369842529</v>
      </c>
      <c r="F923">
        <v>21.62387847900391</v>
      </c>
      <c r="G923">
        <v>18.476570129394531</v>
      </c>
      <c r="H923">
        <v>7.4104690551757813</v>
      </c>
      <c r="I923">
        <v>6.3760013580322266</v>
      </c>
      <c r="J923">
        <v>18.643585205078121</v>
      </c>
      <c r="K923">
        <v>17.714653015136719</v>
      </c>
      <c r="L923">
        <v>6.8337812423706046</v>
      </c>
      <c r="M923">
        <v>5.3413186073303223</v>
      </c>
      <c r="N923">
        <v>4.8389081954956046</v>
      </c>
      <c r="O923">
        <v>7.2351679801940918</v>
      </c>
      <c r="P923">
        <v>5.2192559242248544</v>
      </c>
      <c r="Q923">
        <v>5.1364693641662598</v>
      </c>
      <c r="R923">
        <v>2.3927516937255859</v>
      </c>
      <c r="S923">
        <v>2.2877964973449711</v>
      </c>
      <c r="T923">
        <v>2.218505859375</v>
      </c>
      <c r="U923">
        <v>1.6600698232650759</v>
      </c>
      <c r="V923">
        <v>2.0022153854370122</v>
      </c>
      <c r="W923">
        <v>1.6776527166366579</v>
      </c>
      <c r="X923">
        <v>1.6998921632766719</v>
      </c>
      <c r="Y923">
        <v>1.6660313606262209</v>
      </c>
      <c r="Z923">
        <v>2.0312070846557622</v>
      </c>
      <c r="AA923">
        <v>3.9629025459289551</v>
      </c>
      <c r="AB923">
        <v>1.6911604404449461</v>
      </c>
      <c r="AC923">
        <v>2.0898454189300542</v>
      </c>
      <c r="AD923">
        <v>1.998326301574707</v>
      </c>
      <c r="AE923">
        <v>2.054744958877563</v>
      </c>
      <c r="AF923" s="3">
        <v>2.005900621414185</v>
      </c>
      <c r="AG923" s="3">
        <v>1.5989869832992549</v>
      </c>
      <c r="AH923">
        <v>1.9682275056838989</v>
      </c>
      <c r="AI923">
        <v>2.2084226608276372</v>
      </c>
      <c r="AJ923">
        <v>2.2181515693664551</v>
      </c>
      <c r="AK923">
        <v>1.312192916870117</v>
      </c>
      <c r="AL923">
        <v>1.9190821647644041</v>
      </c>
      <c r="AM923">
        <v>1.6318351030349729</v>
      </c>
      <c r="AN923">
        <v>1.7638474702835081</v>
      </c>
      <c r="AO923">
        <v>1.436112642288208</v>
      </c>
    </row>
    <row r="924" spans="1:41" x14ac:dyDescent="0.25">
      <c r="A924">
        <v>923</v>
      </c>
      <c r="B924">
        <v>3.6617991924285889</v>
      </c>
      <c r="C924">
        <v>2.119014978408813</v>
      </c>
      <c r="D924">
        <v>3.9289505481719971</v>
      </c>
      <c r="E924">
        <v>1.3679590225219731</v>
      </c>
      <c r="F924">
        <v>21.104860305786129</v>
      </c>
      <c r="G924">
        <v>22.311809539794918</v>
      </c>
      <c r="H924">
        <v>6.7532444000244141</v>
      </c>
      <c r="I924">
        <v>5.0397300720214844</v>
      </c>
      <c r="J924">
        <v>18.830720901489261</v>
      </c>
      <c r="K924">
        <v>17.641525268554691</v>
      </c>
      <c r="L924">
        <v>7.7805638313293457</v>
      </c>
      <c r="M924">
        <v>8.7904901504516602</v>
      </c>
      <c r="N924">
        <v>5.2012042999267578</v>
      </c>
      <c r="O924">
        <v>5.7445125579833984</v>
      </c>
      <c r="P924">
        <v>4.6521620750427246</v>
      </c>
      <c r="Q924">
        <v>4.2601137161254883</v>
      </c>
      <c r="R924">
        <v>2.3869228363037109</v>
      </c>
      <c r="S924">
        <v>2.422972440719604</v>
      </c>
      <c r="T924">
        <v>2.030036449432373</v>
      </c>
      <c r="U924">
        <v>1.7486586570739751</v>
      </c>
      <c r="V924">
        <v>1.80756688117981</v>
      </c>
      <c r="W924">
        <v>1.907695531845093</v>
      </c>
      <c r="X924">
        <v>1.880237936973572</v>
      </c>
      <c r="Y924">
        <v>2.157310009002686</v>
      </c>
      <c r="Z924">
        <v>2.174505233764648</v>
      </c>
      <c r="AA924">
        <v>1.4704743623733521</v>
      </c>
      <c r="AB924">
        <v>1.968257069587708</v>
      </c>
      <c r="AC924">
        <v>1.9020476341247561</v>
      </c>
      <c r="AD924">
        <v>2.8548874855041499</v>
      </c>
      <c r="AE924">
        <v>2.9400005340576172</v>
      </c>
      <c r="AF924" s="3">
        <v>1.7583755254745479</v>
      </c>
      <c r="AG924" s="3">
        <v>2.1044471263885498</v>
      </c>
      <c r="AH924">
        <v>2.0306649208068852</v>
      </c>
      <c r="AI924">
        <v>3.922369241714478</v>
      </c>
      <c r="AJ924">
        <v>2.2837226390838619</v>
      </c>
      <c r="AK924">
        <v>2.417699813842773</v>
      </c>
      <c r="AL924">
        <v>2.6115539073944092</v>
      </c>
      <c r="AM924">
        <v>1.2854804992675779</v>
      </c>
      <c r="AN924">
        <v>1.71846604347229</v>
      </c>
      <c r="AO924">
        <v>1.364962697029114</v>
      </c>
    </row>
    <row r="925" spans="1:41" x14ac:dyDescent="0.25">
      <c r="A925">
        <v>924</v>
      </c>
      <c r="B925">
        <v>3.847495317459106</v>
      </c>
      <c r="C925">
        <v>2.126412153244019</v>
      </c>
      <c r="D925">
        <v>5.164696216583252</v>
      </c>
      <c r="E925">
        <v>1.2154878377914431</v>
      </c>
      <c r="F925">
        <v>20.980634689331051</v>
      </c>
      <c r="G925">
        <v>18.731023788452148</v>
      </c>
      <c r="H925">
        <v>6.4877681732177734</v>
      </c>
      <c r="I925">
        <v>6.6972393989562988</v>
      </c>
      <c r="J925">
        <v>18.38083457946777</v>
      </c>
      <c r="K925">
        <v>19.136354446411129</v>
      </c>
      <c r="L925">
        <v>6.8951764106750488</v>
      </c>
      <c r="M925">
        <v>8.2627658843994141</v>
      </c>
      <c r="N925">
        <v>5.1964435577392578</v>
      </c>
      <c r="O925">
        <v>5.7114839553833008</v>
      </c>
      <c r="P925">
        <v>4.694091796875</v>
      </c>
      <c r="Q925">
        <v>7.9531464576721191</v>
      </c>
      <c r="R925">
        <v>2.4800493717193599</v>
      </c>
      <c r="S925">
        <v>2.7804019451141362</v>
      </c>
      <c r="T925">
        <v>2.3146030902862549</v>
      </c>
      <c r="U925">
        <v>1.626859307289124</v>
      </c>
      <c r="V925">
        <v>2.6397171020507808</v>
      </c>
      <c r="W925">
        <v>1.9750633239746089</v>
      </c>
      <c r="X925">
        <v>1.868056058883667</v>
      </c>
      <c r="Y925">
        <v>1.4321678876876831</v>
      </c>
      <c r="Z925">
        <v>1.624878525733948</v>
      </c>
      <c r="AA925">
        <v>1.2283908128738401</v>
      </c>
      <c r="AB925">
        <v>2.1698944568634029</v>
      </c>
      <c r="AC925">
        <v>1.432537794113159</v>
      </c>
      <c r="AD925">
        <v>2.1714165210723881</v>
      </c>
      <c r="AE925">
        <v>1.4105098247528081</v>
      </c>
      <c r="AF925" s="3">
        <v>1.725472092628479</v>
      </c>
      <c r="AG925" s="3">
        <v>1.3144820928573611</v>
      </c>
      <c r="AH925">
        <v>2.1323614120483398</v>
      </c>
      <c r="AI925">
        <v>1.592759490013123</v>
      </c>
      <c r="AJ925">
        <v>1.996300101280212</v>
      </c>
      <c r="AK925">
        <v>1.570621252059937</v>
      </c>
      <c r="AL925">
        <v>1.761741518974304</v>
      </c>
      <c r="AM925">
        <v>1.4378535747528081</v>
      </c>
      <c r="AN925">
        <v>1.907196164131165</v>
      </c>
      <c r="AO925">
        <v>1.9095610380172729</v>
      </c>
    </row>
    <row r="926" spans="1:41" x14ac:dyDescent="0.25">
      <c r="A926">
        <v>925</v>
      </c>
      <c r="B926">
        <v>3.9144866466522221</v>
      </c>
      <c r="C926">
        <v>2.3603568077087398</v>
      </c>
      <c r="D926">
        <v>3.6940081119537349</v>
      </c>
      <c r="E926">
        <v>1.136854767799377</v>
      </c>
      <c r="F926">
        <v>21.433097839355469</v>
      </c>
      <c r="G926">
        <v>19.827802658081051</v>
      </c>
      <c r="H926">
        <v>5.742093563079834</v>
      </c>
      <c r="I926">
        <v>8.9303064346313477</v>
      </c>
      <c r="J926">
        <v>18.481319427490231</v>
      </c>
      <c r="K926">
        <v>19.627475738525391</v>
      </c>
      <c r="L926">
        <v>8.6938257217407227</v>
      </c>
      <c r="M926">
        <v>3.9263923168182369</v>
      </c>
      <c r="N926">
        <v>5.7332839965820313</v>
      </c>
      <c r="O926">
        <v>3.9842474460601811</v>
      </c>
      <c r="P926">
        <v>5.0753746032714844</v>
      </c>
      <c r="Q926">
        <v>4.5970644950866699</v>
      </c>
      <c r="R926">
        <v>2.3878860473632808</v>
      </c>
      <c r="S926">
        <v>1.8134709596633909</v>
      </c>
      <c r="T926">
        <v>2.1366195678710942</v>
      </c>
      <c r="U926">
        <v>1.5576479434967041</v>
      </c>
      <c r="V926">
        <v>2.0455799102783199</v>
      </c>
      <c r="W926">
        <v>1.7175077199935911</v>
      </c>
      <c r="X926">
        <v>1.830093145370483</v>
      </c>
      <c r="Y926">
        <v>1.429380536079407</v>
      </c>
      <c r="Z926">
        <v>1.9090092182159419</v>
      </c>
      <c r="AA926">
        <v>1.6897003650665281</v>
      </c>
      <c r="AB926">
        <v>1.756960988044739</v>
      </c>
      <c r="AC926">
        <v>1.7727617025375371</v>
      </c>
      <c r="AD926">
        <v>2.0816752910614009</v>
      </c>
      <c r="AE926">
        <v>2.0245833396911621</v>
      </c>
      <c r="AF926" s="3">
        <v>1.797965288162231</v>
      </c>
      <c r="AG926" s="3">
        <v>1.636644601821899</v>
      </c>
      <c r="AH926">
        <v>2.1402430534362789</v>
      </c>
      <c r="AI926">
        <v>2.5278255939483638</v>
      </c>
      <c r="AJ926">
        <v>2.4768657684326172</v>
      </c>
      <c r="AK926">
        <v>2.556792259216309</v>
      </c>
      <c r="AL926">
        <v>1.718486905097961</v>
      </c>
      <c r="AM926">
        <v>1.5544108152389531</v>
      </c>
      <c r="AN926">
        <v>1.87226939201355</v>
      </c>
      <c r="AO926">
        <v>1.680662989616394</v>
      </c>
    </row>
    <row r="927" spans="1:41" x14ac:dyDescent="0.25">
      <c r="A927">
        <v>926</v>
      </c>
      <c r="B927">
        <v>4.2427525520324707</v>
      </c>
      <c r="C927">
        <v>2.1951708793640141</v>
      </c>
      <c r="D927">
        <v>3.905971765518188</v>
      </c>
      <c r="E927">
        <v>1.324636697769165</v>
      </c>
      <c r="F927">
        <v>20.711793899536129</v>
      </c>
      <c r="G927">
        <v>22.62192344665527</v>
      </c>
      <c r="H927">
        <v>6.0101428031921387</v>
      </c>
      <c r="I927">
        <v>5.4383740425109863</v>
      </c>
      <c r="J927">
        <v>18.19704437255859</v>
      </c>
      <c r="K927">
        <v>18.590763092041019</v>
      </c>
      <c r="L927">
        <v>7.3359823226928711</v>
      </c>
      <c r="M927">
        <v>5.9049649238586426</v>
      </c>
      <c r="N927">
        <v>4.7822766304016113</v>
      </c>
      <c r="O927">
        <v>3.323939323425293</v>
      </c>
      <c r="P927">
        <v>4.6256766319274902</v>
      </c>
      <c r="Q927">
        <v>5.2530264854431152</v>
      </c>
      <c r="R927">
        <v>2.3777203559875488</v>
      </c>
      <c r="S927">
        <v>1.9580976963043211</v>
      </c>
      <c r="T927">
        <v>2.3482189178466801</v>
      </c>
      <c r="U927">
        <v>1.7321276664733889</v>
      </c>
      <c r="V927">
        <v>1.958154559135437</v>
      </c>
      <c r="W927">
        <v>1.594803094863892</v>
      </c>
      <c r="X927">
        <v>1.8622784614562991</v>
      </c>
      <c r="Y927">
        <v>1.3678610324859619</v>
      </c>
      <c r="Z927">
        <v>1.9805488586425779</v>
      </c>
      <c r="AA927">
        <v>1.2541018724441531</v>
      </c>
      <c r="AB927">
        <v>1.7448693513870239</v>
      </c>
      <c r="AC927">
        <v>1.900310873985291</v>
      </c>
      <c r="AD927">
        <v>1.907758355140686</v>
      </c>
      <c r="AE927">
        <v>1.085115432739258</v>
      </c>
      <c r="AF927" s="3">
        <v>1.991045475006104</v>
      </c>
      <c r="AG927" s="3">
        <v>4.370635986328125</v>
      </c>
      <c r="AH927">
        <v>1.923742294311523</v>
      </c>
      <c r="AI927">
        <v>1.518017172813416</v>
      </c>
      <c r="AJ927">
        <v>2.6128747463226318</v>
      </c>
      <c r="AK927">
        <v>1.797180771827698</v>
      </c>
      <c r="AL927">
        <v>2.0915672779083252</v>
      </c>
      <c r="AM927">
        <v>2.5220901966094971</v>
      </c>
      <c r="AN927">
        <v>1.797001004219055</v>
      </c>
      <c r="AO927">
        <v>1.464464426040649</v>
      </c>
    </row>
    <row r="928" spans="1:41" x14ac:dyDescent="0.25">
      <c r="A928">
        <v>927</v>
      </c>
      <c r="B928">
        <v>6.6374459266662598</v>
      </c>
      <c r="C928">
        <v>3.0906882286071782</v>
      </c>
      <c r="D928">
        <v>3.1575384140014648</v>
      </c>
      <c r="E928">
        <v>1.2008358240127559</v>
      </c>
      <c r="F928">
        <v>20.679752349853519</v>
      </c>
      <c r="G928">
        <v>18.7292594909668</v>
      </c>
      <c r="H928">
        <v>6.7799768447875977</v>
      </c>
      <c r="I928">
        <v>4.7833676338195801</v>
      </c>
      <c r="J928">
        <v>18.228548049926761</v>
      </c>
      <c r="K928">
        <v>18.264308929443359</v>
      </c>
      <c r="L928">
        <v>6.2296857833862296</v>
      </c>
      <c r="M928">
        <v>3.9728560447692871</v>
      </c>
      <c r="N928">
        <v>4.8706808090209961</v>
      </c>
      <c r="O928">
        <v>6.0105419158935547</v>
      </c>
      <c r="P928">
        <v>4.7073855400085449</v>
      </c>
      <c r="Q928">
        <v>5.0233988761901864</v>
      </c>
      <c r="R928">
        <v>2.6364233493804932</v>
      </c>
      <c r="S928">
        <v>2.349370956420898</v>
      </c>
      <c r="T928">
        <v>1.9812706708908081</v>
      </c>
      <c r="U928">
        <v>2.3820986747741699</v>
      </c>
      <c r="V928">
        <v>1.855243444442749</v>
      </c>
      <c r="W928">
        <v>1.9846429824829099</v>
      </c>
      <c r="X928">
        <v>1.6413601636886599</v>
      </c>
      <c r="Y928">
        <v>1.3541266918182371</v>
      </c>
      <c r="Z928">
        <v>2.0564384460449219</v>
      </c>
      <c r="AA928">
        <v>2.7840173244476318</v>
      </c>
      <c r="AB928">
        <v>1.8400542736053469</v>
      </c>
      <c r="AC928">
        <v>1.6552741527557371</v>
      </c>
      <c r="AD928">
        <v>1.967269659042358</v>
      </c>
      <c r="AE928">
        <v>1.4089276790618901</v>
      </c>
      <c r="AF928" s="3">
        <v>2.882932186126709</v>
      </c>
      <c r="AG928" s="3">
        <v>1.961594343185425</v>
      </c>
      <c r="AH928">
        <v>3.0882306098937988</v>
      </c>
      <c r="AI928">
        <v>4.5899496078491211</v>
      </c>
      <c r="AJ928">
        <v>1.9082566499710081</v>
      </c>
      <c r="AK928">
        <v>2.27840256690979</v>
      </c>
      <c r="AL928">
        <v>2.0109260082244869</v>
      </c>
      <c r="AM928">
        <v>1.1048481464385991</v>
      </c>
      <c r="AN928">
        <v>2.196499109268188</v>
      </c>
      <c r="AO928">
        <v>2.0334289073944092</v>
      </c>
    </row>
    <row r="929" spans="1:41" x14ac:dyDescent="0.25">
      <c r="A929">
        <v>928</v>
      </c>
      <c r="B929">
        <v>10.03383731842041</v>
      </c>
      <c r="C929">
        <v>4.4006133079528809</v>
      </c>
      <c r="D929">
        <v>2.992965459823608</v>
      </c>
      <c r="E929">
        <v>1.249692916870117</v>
      </c>
      <c r="F929">
        <v>22.785417556762699</v>
      </c>
      <c r="G929">
        <v>25.659074783325199</v>
      </c>
      <c r="H929">
        <v>6.4769792556762704</v>
      </c>
      <c r="I929">
        <v>4.363976001739502</v>
      </c>
      <c r="J929">
        <v>18.376951217651371</v>
      </c>
      <c r="K929">
        <v>18.125967025756839</v>
      </c>
      <c r="L929">
        <v>8.1427059173583984</v>
      </c>
      <c r="M929">
        <v>5.0148859024047852</v>
      </c>
      <c r="N929">
        <v>5.7602014541625977</v>
      </c>
      <c r="O929">
        <v>4.0540704727172852</v>
      </c>
      <c r="P929">
        <v>4.927330493927002</v>
      </c>
      <c r="Q929">
        <v>7.7158970832824707</v>
      </c>
      <c r="R929">
        <v>2.5132780075073242</v>
      </c>
      <c r="S929">
        <v>1.858481645584106</v>
      </c>
      <c r="T929">
        <v>2.058588981628418</v>
      </c>
      <c r="U929">
        <v>2.275572538375854</v>
      </c>
      <c r="V929">
        <v>2.0200989246368408</v>
      </c>
      <c r="W929">
        <v>1.5984019041061399</v>
      </c>
      <c r="X929">
        <v>1.8224470615386961</v>
      </c>
      <c r="Y929">
        <v>1.15444016456604</v>
      </c>
      <c r="Z929">
        <v>1.8214824199676509</v>
      </c>
      <c r="AA929">
        <v>1.767832398414612</v>
      </c>
      <c r="AB929">
        <v>1.8080883026123049</v>
      </c>
      <c r="AC929">
        <v>1.78197705745697</v>
      </c>
      <c r="AD929">
        <v>2.0250997543334961</v>
      </c>
      <c r="AE929">
        <v>2.0492548942565918</v>
      </c>
      <c r="AF929" s="3">
        <v>1.8601435422897341</v>
      </c>
      <c r="AG929" s="3">
        <v>1.851219177246094</v>
      </c>
      <c r="AH929">
        <v>3.518525362014771</v>
      </c>
      <c r="AI929">
        <v>2.5210189819335942</v>
      </c>
      <c r="AJ929">
        <v>2.7070338726043701</v>
      </c>
      <c r="AK929">
        <v>2.1843616962432861</v>
      </c>
      <c r="AL929">
        <v>2.1220541000366211</v>
      </c>
      <c r="AM929">
        <v>1.9408847093582151</v>
      </c>
      <c r="AN929">
        <v>1.819376587867737</v>
      </c>
      <c r="AO929">
        <v>1.285919785499573</v>
      </c>
    </row>
    <row r="930" spans="1:41" x14ac:dyDescent="0.25">
      <c r="A930">
        <v>929</v>
      </c>
      <c r="B930">
        <v>4.352604866027832</v>
      </c>
      <c r="C930">
        <v>2.2725636959075932</v>
      </c>
      <c r="D930">
        <v>2.7260956764221191</v>
      </c>
      <c r="E930">
        <v>1.2680432796478269</v>
      </c>
      <c r="F930">
        <v>22.030813217163089</v>
      </c>
      <c r="G930">
        <v>18.191108703613281</v>
      </c>
      <c r="H930">
        <v>7.0687570571899414</v>
      </c>
      <c r="I930">
        <v>4.4348907470703116</v>
      </c>
      <c r="J930">
        <v>18.563642501831051</v>
      </c>
      <c r="K930">
        <v>18.481540679931641</v>
      </c>
      <c r="L930">
        <v>7.4222545623779297</v>
      </c>
      <c r="M930">
        <v>5.7595453262329102</v>
      </c>
      <c r="N930">
        <v>5.1401028633117676</v>
      </c>
      <c r="O930">
        <v>4.8957109451293954</v>
      </c>
      <c r="P930">
        <v>5.4902782440185547</v>
      </c>
      <c r="Q930">
        <v>4.0729832649230957</v>
      </c>
      <c r="R930">
        <v>2.814083337783813</v>
      </c>
      <c r="S930">
        <v>2.753943920135498</v>
      </c>
      <c r="T930">
        <v>2.191278219223022</v>
      </c>
      <c r="U930">
        <v>1.9461854696273799</v>
      </c>
      <c r="V930">
        <v>2.0633492469787602</v>
      </c>
      <c r="W930">
        <v>1.943395256996155</v>
      </c>
      <c r="X930">
        <v>2.047391414642334</v>
      </c>
      <c r="Y930">
        <v>1.2753182649612429</v>
      </c>
      <c r="Z930">
        <v>2.030821800231934</v>
      </c>
      <c r="AA930">
        <v>3.0123133659362789</v>
      </c>
      <c r="AB930">
        <v>2.0894374847412109</v>
      </c>
      <c r="AC930">
        <v>1.4689234495162959</v>
      </c>
      <c r="AD930">
        <v>2.5896329879760742</v>
      </c>
      <c r="AE930">
        <v>2.020041942596436</v>
      </c>
      <c r="AF930" s="3">
        <v>1.9781202077865601</v>
      </c>
      <c r="AG930" s="3">
        <v>2.6468651294708252</v>
      </c>
      <c r="AH930">
        <v>2.585738897323608</v>
      </c>
      <c r="AI930">
        <v>2.0020065307617192</v>
      </c>
      <c r="AJ930">
        <v>2.8857986927032471</v>
      </c>
      <c r="AK930">
        <v>1.866093754768372</v>
      </c>
      <c r="AL930">
        <v>1.857796907424927</v>
      </c>
      <c r="AM930">
        <v>1.4320913553237919</v>
      </c>
      <c r="AN930">
        <v>1.736082077026367</v>
      </c>
      <c r="AO930">
        <v>1.366644501686096</v>
      </c>
    </row>
    <row r="931" spans="1:41" x14ac:dyDescent="0.25">
      <c r="A931">
        <v>930</v>
      </c>
      <c r="B931">
        <v>3.8052644729614258</v>
      </c>
      <c r="C931">
        <v>2.145559549331665</v>
      </c>
      <c r="D931">
        <v>3.519222736358643</v>
      </c>
      <c r="E931">
        <v>3.2234935760498051</v>
      </c>
      <c r="F931">
        <v>20.875825881958011</v>
      </c>
      <c r="G931">
        <v>21.230392456054691</v>
      </c>
      <c r="H931">
        <v>6.4128437042236328</v>
      </c>
      <c r="I931">
        <v>3.772720575332642</v>
      </c>
      <c r="J931">
        <v>19.10942268371582</v>
      </c>
      <c r="K931">
        <v>19.456548690795898</v>
      </c>
      <c r="L931">
        <v>7.2888932228088379</v>
      </c>
      <c r="M931">
        <v>4.7071647644042969</v>
      </c>
      <c r="N931">
        <v>5.1241240501403809</v>
      </c>
      <c r="O931">
        <v>6.340369701385498</v>
      </c>
      <c r="P931">
        <v>4.668297290802002</v>
      </c>
      <c r="Q931">
        <v>6.4703621864318848</v>
      </c>
      <c r="R931">
        <v>2.5960814952850342</v>
      </c>
      <c r="S931">
        <v>2.1207659244537349</v>
      </c>
      <c r="T931">
        <v>2.167993545532227</v>
      </c>
      <c r="U931">
        <v>2.347460269927979</v>
      </c>
      <c r="V931">
        <v>1.952390193939209</v>
      </c>
      <c r="W931">
        <v>1.4457191228866579</v>
      </c>
      <c r="X931">
        <v>1.6103891134262081</v>
      </c>
      <c r="Y931">
        <v>1.247503399848938</v>
      </c>
      <c r="Z931">
        <v>1.746984004974365</v>
      </c>
      <c r="AA931">
        <v>1.3461277484893801</v>
      </c>
      <c r="AB931">
        <v>1.714031338691711</v>
      </c>
      <c r="AC931">
        <v>2.077277660369873</v>
      </c>
      <c r="AD931">
        <v>1.900673627853394</v>
      </c>
      <c r="AE931">
        <v>1.3184719085693359</v>
      </c>
      <c r="AF931" s="3">
        <v>1.7501066923141479</v>
      </c>
      <c r="AG931" s="3">
        <v>2.0703518390655522</v>
      </c>
      <c r="AH931">
        <v>2.438184499740601</v>
      </c>
      <c r="AI931">
        <v>2.1051840782165532</v>
      </c>
      <c r="AJ931">
        <v>2.1277296543121338</v>
      </c>
      <c r="AK931">
        <v>1.646842241287231</v>
      </c>
      <c r="AL931">
        <v>1.8463038206100459</v>
      </c>
      <c r="AM931">
        <v>1.661767363548279</v>
      </c>
      <c r="AN931">
        <v>1.917102098464966</v>
      </c>
      <c r="AO931">
        <v>1.7047649621963501</v>
      </c>
    </row>
    <row r="932" spans="1:41" x14ac:dyDescent="0.25">
      <c r="A932">
        <v>931</v>
      </c>
      <c r="B932">
        <v>4.3731112480163574</v>
      </c>
      <c r="C932">
        <v>2.2107830047607422</v>
      </c>
      <c r="D932">
        <v>6.9407305717468262</v>
      </c>
      <c r="E932">
        <v>1.4876528978347781</v>
      </c>
      <c r="F932">
        <v>22.013986587524411</v>
      </c>
      <c r="G932">
        <v>25.128446578979489</v>
      </c>
      <c r="H932">
        <v>5.7524523735046387</v>
      </c>
      <c r="I932">
        <v>4.7531280517578116</v>
      </c>
      <c r="J932">
        <v>18.572294235229489</v>
      </c>
      <c r="K932">
        <v>20.653350830078121</v>
      </c>
      <c r="L932">
        <v>8.630122184753418</v>
      </c>
      <c r="M932">
        <v>12.036211013793951</v>
      </c>
      <c r="N932">
        <v>5.4331459999084473</v>
      </c>
      <c r="O932">
        <v>6.8717942237854004</v>
      </c>
      <c r="P932">
        <v>4.4396200180053711</v>
      </c>
      <c r="Q932">
        <v>3.8908476829528809</v>
      </c>
      <c r="R932">
        <v>2.5669162273406978</v>
      </c>
      <c r="S932">
        <v>2.0733006000518799</v>
      </c>
      <c r="T932">
        <v>2.2210536003112789</v>
      </c>
      <c r="U932">
        <v>1.722797632217407</v>
      </c>
      <c r="V932">
        <v>1.9679872989654541</v>
      </c>
      <c r="W932">
        <v>2.124363899230957</v>
      </c>
      <c r="X932">
        <v>1.5157991647720339</v>
      </c>
      <c r="Y932">
        <v>1.34220278263092</v>
      </c>
      <c r="Z932">
        <v>1.739914536476135</v>
      </c>
      <c r="AA932">
        <v>2.4054892063140869</v>
      </c>
      <c r="AB932">
        <v>1.8297441005706789</v>
      </c>
      <c r="AC932">
        <v>2.1832740306854248</v>
      </c>
      <c r="AD932">
        <v>2.22645115852356</v>
      </c>
      <c r="AE932">
        <v>2.986010074615479</v>
      </c>
      <c r="AF932" s="3">
        <v>1.8876456022262571</v>
      </c>
      <c r="AG932" s="3">
        <v>1.1887087821960449</v>
      </c>
      <c r="AH932">
        <v>2.2018733024597168</v>
      </c>
      <c r="AI932">
        <v>2.1077077388763432</v>
      </c>
      <c r="AJ932">
        <v>2.2369544506072998</v>
      </c>
      <c r="AK932">
        <v>1.878475069999695</v>
      </c>
      <c r="AL932">
        <v>2.8032701015472412</v>
      </c>
      <c r="AM932">
        <v>1.8838949203491211</v>
      </c>
      <c r="AN932">
        <v>1.8447723388671879</v>
      </c>
      <c r="AO932">
        <v>1.4592093229293821</v>
      </c>
    </row>
    <row r="933" spans="1:41" x14ac:dyDescent="0.25">
      <c r="A933">
        <v>932</v>
      </c>
      <c r="B933">
        <v>3.8162350654602051</v>
      </c>
      <c r="C933">
        <v>2.4824883937835689</v>
      </c>
      <c r="D933">
        <v>5.5240416526794434</v>
      </c>
      <c r="E933">
        <v>1.34399950504303</v>
      </c>
      <c r="F933">
        <v>24.891908645629879</v>
      </c>
      <c r="G933">
        <v>24.6199836730957</v>
      </c>
      <c r="H933">
        <v>5.4049558639526367</v>
      </c>
      <c r="I933">
        <v>9.691807746887207</v>
      </c>
      <c r="J933">
        <v>18.932779312133789</v>
      </c>
      <c r="K933">
        <v>20.922185897827148</v>
      </c>
      <c r="L933">
        <v>7.1351556777954102</v>
      </c>
      <c r="M933">
        <v>8.1996288299560547</v>
      </c>
      <c r="N933">
        <v>4.7109513282775879</v>
      </c>
      <c r="O933">
        <v>4.8094487190246582</v>
      </c>
      <c r="P933">
        <v>4.9363574981689453</v>
      </c>
      <c r="Q933">
        <v>4.2363214492797852</v>
      </c>
      <c r="R933">
        <v>2.2920455932617192</v>
      </c>
      <c r="S933">
        <v>2.547577857971191</v>
      </c>
      <c r="T933">
        <v>2.008670568466187</v>
      </c>
      <c r="U933">
        <v>3.7326068878173828</v>
      </c>
      <c r="V933">
        <v>2.3611907958984379</v>
      </c>
      <c r="W933">
        <v>1.959181427955627</v>
      </c>
      <c r="X933">
        <v>1.7428432703018191</v>
      </c>
      <c r="Y933">
        <v>2.1677834987640381</v>
      </c>
      <c r="Z933">
        <v>1.731600403785706</v>
      </c>
      <c r="AA933">
        <v>1.536235928535461</v>
      </c>
      <c r="AB933">
        <v>1.669171810150146</v>
      </c>
      <c r="AC933">
        <v>1.3110232353210449</v>
      </c>
      <c r="AD933">
        <v>2.195243120193481</v>
      </c>
      <c r="AE933">
        <v>2.3271274566650391</v>
      </c>
      <c r="AF933" s="3">
        <v>1.8575112819671631</v>
      </c>
      <c r="AG933" s="3">
        <v>2.070030689239502</v>
      </c>
      <c r="AH933">
        <v>2.053580522537231</v>
      </c>
      <c r="AI933">
        <v>1.7157490253448491</v>
      </c>
      <c r="AJ933">
        <v>1.8549841642379761</v>
      </c>
      <c r="AK933">
        <v>2.7990608215332031</v>
      </c>
      <c r="AL933">
        <v>2.1057860851287842</v>
      </c>
      <c r="AM933">
        <v>2.2876589298248291</v>
      </c>
      <c r="AN933">
        <v>2.8022396564483638</v>
      </c>
      <c r="AO933">
        <v>2.5630683898925781</v>
      </c>
    </row>
    <row r="934" spans="1:41" x14ac:dyDescent="0.25">
      <c r="A934">
        <v>933</v>
      </c>
      <c r="B934">
        <v>3.9124867916107182</v>
      </c>
      <c r="C934">
        <v>3.6507377624511719</v>
      </c>
      <c r="D934">
        <v>3.6668798923492432</v>
      </c>
      <c r="E934">
        <v>1.9113872051239009</v>
      </c>
      <c r="F934">
        <v>19.88360595703125</v>
      </c>
      <c r="G934">
        <v>18.6447868347168</v>
      </c>
      <c r="H934">
        <v>6.0928359031677246</v>
      </c>
      <c r="I934">
        <v>4.1511402130126953</v>
      </c>
      <c r="J934">
        <v>18.354972839355469</v>
      </c>
      <c r="K934">
        <v>21.036014556884769</v>
      </c>
      <c r="L934">
        <v>6.9255175590515137</v>
      </c>
      <c r="M934">
        <v>4.1866416931152344</v>
      </c>
      <c r="N934">
        <v>5.1411924362182617</v>
      </c>
      <c r="O934">
        <v>9.9925317764282227</v>
      </c>
      <c r="P934">
        <v>4.2463259696960449</v>
      </c>
      <c r="Q934">
        <v>3.396919965744019</v>
      </c>
      <c r="R934">
        <v>2.4320015907287602</v>
      </c>
      <c r="S934">
        <v>2.3338029384613042</v>
      </c>
      <c r="T934">
        <v>2.4929711818695068</v>
      </c>
      <c r="U934">
        <v>2.1943249702453609</v>
      </c>
      <c r="V934">
        <v>1.9696118831634519</v>
      </c>
      <c r="W934">
        <v>1.5087733268737791</v>
      </c>
      <c r="X934">
        <v>1.529963493347168</v>
      </c>
      <c r="Y934">
        <v>1.372793316841125</v>
      </c>
      <c r="Z934">
        <v>1.6373335123062129</v>
      </c>
      <c r="AA934">
        <v>2.087558507919312</v>
      </c>
      <c r="AB934">
        <v>1.8017866611480711</v>
      </c>
      <c r="AC934">
        <v>1.546961665153503</v>
      </c>
      <c r="AD934">
        <v>4.0761208534240723</v>
      </c>
      <c r="AE934">
        <v>2.874430656433105</v>
      </c>
      <c r="AF934" s="3">
        <v>2.0235590934753418</v>
      </c>
      <c r="AG934" s="3">
        <v>1.8212472200393679</v>
      </c>
      <c r="AH934">
        <v>2.1955571174621582</v>
      </c>
      <c r="AI934">
        <v>2.2416985034942631</v>
      </c>
      <c r="AJ934">
        <v>2.6857316493988042</v>
      </c>
      <c r="AK934">
        <v>1.723943948745728</v>
      </c>
      <c r="AL934">
        <v>2.7433755397796631</v>
      </c>
      <c r="AM934">
        <v>3.0308923721313481</v>
      </c>
      <c r="AN934">
        <v>2.1797771453857422</v>
      </c>
      <c r="AO934">
        <v>2.619802713394165</v>
      </c>
    </row>
    <row r="935" spans="1:41" x14ac:dyDescent="0.25">
      <c r="A935">
        <v>934</v>
      </c>
      <c r="B935">
        <v>4.6157665252685547</v>
      </c>
      <c r="C935">
        <v>2.3910398483276372</v>
      </c>
      <c r="D935">
        <v>2.8600549697875981</v>
      </c>
      <c r="E935">
        <v>1.6627413034439089</v>
      </c>
      <c r="F935">
        <v>23.02392578125</v>
      </c>
      <c r="G935">
        <v>18.088888168334961</v>
      </c>
      <c r="H935">
        <v>6.2399272918701172</v>
      </c>
      <c r="I935">
        <v>4.9869832992553711</v>
      </c>
      <c r="J935">
        <v>18.847085952758789</v>
      </c>
      <c r="K935">
        <v>18.89694786071777</v>
      </c>
      <c r="L935">
        <v>7.3135476112365723</v>
      </c>
      <c r="M935">
        <v>4.3748383522033691</v>
      </c>
      <c r="N935">
        <v>4.9681596755981454</v>
      </c>
      <c r="O935">
        <v>6.1152901649475098</v>
      </c>
      <c r="P935">
        <v>4.9762749671936044</v>
      </c>
      <c r="Q935">
        <v>4.2102875709533691</v>
      </c>
      <c r="R935">
        <v>2.7335948944091801</v>
      </c>
      <c r="S935">
        <v>2.4715631008148189</v>
      </c>
      <c r="T935">
        <v>2.1567034721374512</v>
      </c>
      <c r="U935">
        <v>1.660284638404846</v>
      </c>
      <c r="V935">
        <v>2.124158620834351</v>
      </c>
      <c r="W935">
        <v>1.401607751846313</v>
      </c>
      <c r="X935">
        <v>1.9517308473587041</v>
      </c>
      <c r="Y935">
        <v>1.8467309474945071</v>
      </c>
      <c r="Z935">
        <v>1.7077242136001589</v>
      </c>
      <c r="AA935">
        <v>1.6621929407119751</v>
      </c>
      <c r="AB935">
        <v>2.7733809947967529</v>
      </c>
      <c r="AC935">
        <v>2.5212771892547612</v>
      </c>
      <c r="AD935">
        <v>2.5971827507019039</v>
      </c>
      <c r="AE935">
        <v>3.4919641017913818</v>
      </c>
      <c r="AF935" s="3">
        <v>1.788299441337585</v>
      </c>
      <c r="AG935" s="3">
        <v>1.8968789577484131</v>
      </c>
      <c r="AH935">
        <v>2.0180435180664058</v>
      </c>
      <c r="AI935">
        <v>1.3955035209655759</v>
      </c>
      <c r="AJ935">
        <v>1.990381121635437</v>
      </c>
      <c r="AK935">
        <v>2.1408300399780269</v>
      </c>
      <c r="AL935">
        <v>2.026333093643188</v>
      </c>
      <c r="AM935">
        <v>1.687426805496216</v>
      </c>
      <c r="AN935">
        <v>1.9364112615585329</v>
      </c>
      <c r="AO935">
        <v>2.18761134147644</v>
      </c>
    </row>
    <row r="936" spans="1:41" x14ac:dyDescent="0.25">
      <c r="A936">
        <v>935</v>
      </c>
      <c r="B936">
        <v>4.1460270881652832</v>
      </c>
      <c r="C936">
        <v>2.1592621803283691</v>
      </c>
      <c r="D936">
        <v>2.6632335186004639</v>
      </c>
      <c r="E936">
        <v>1.174372553825378</v>
      </c>
      <c r="F936">
        <v>21.123701095581051</v>
      </c>
      <c r="G936">
        <v>22.224576950073239</v>
      </c>
      <c r="H936">
        <v>5.8487024307250977</v>
      </c>
      <c r="I936">
        <v>6.4452371597290039</v>
      </c>
      <c r="J936">
        <v>18.591876983642582</v>
      </c>
      <c r="K936">
        <v>18.334012985229489</v>
      </c>
      <c r="L936">
        <v>6.4913349151611328</v>
      </c>
      <c r="M936">
        <v>4.8476047515869141</v>
      </c>
      <c r="N936">
        <v>5.4348840713500977</v>
      </c>
      <c r="O936">
        <v>6.0231757164001456</v>
      </c>
      <c r="P936">
        <v>4.411412239074707</v>
      </c>
      <c r="Q936">
        <v>4.5700712203979492</v>
      </c>
      <c r="R936">
        <v>2.8227567672729492</v>
      </c>
      <c r="S936">
        <v>2.9929308891296391</v>
      </c>
      <c r="T936">
        <v>2.2221229076385498</v>
      </c>
      <c r="U936">
        <v>2.01103663444519</v>
      </c>
      <c r="V936">
        <v>1.906836152076721</v>
      </c>
      <c r="W936">
        <v>2.185064315795898</v>
      </c>
      <c r="X936">
        <v>1.643012642860413</v>
      </c>
      <c r="Y936">
        <v>2.561686754226685</v>
      </c>
      <c r="Z936">
        <v>1.903098940849304</v>
      </c>
      <c r="AA936">
        <v>1.3934881687164311</v>
      </c>
      <c r="AB936">
        <v>2.0145528316497798</v>
      </c>
      <c r="AC936">
        <v>1.8131170272827151</v>
      </c>
      <c r="AD936">
        <v>2.2699611186981201</v>
      </c>
      <c r="AE936">
        <v>2.5572273731231689</v>
      </c>
      <c r="AF936" s="3">
        <v>1.792326688766479</v>
      </c>
      <c r="AG936" s="3">
        <v>2.196283340454102</v>
      </c>
      <c r="AH936">
        <v>2.158056259155273</v>
      </c>
      <c r="AI936">
        <v>2.5934629440307622</v>
      </c>
      <c r="AJ936">
        <v>1.9536182880401609</v>
      </c>
      <c r="AK936">
        <v>1.717515110969543</v>
      </c>
      <c r="AL936">
        <v>2.217109203338623</v>
      </c>
      <c r="AM936">
        <v>1.995489835739136</v>
      </c>
      <c r="AN936">
        <v>1.8095458745956421</v>
      </c>
      <c r="AO936">
        <v>2.2732851505279541</v>
      </c>
    </row>
    <row r="937" spans="1:41" x14ac:dyDescent="0.25">
      <c r="A937">
        <v>936</v>
      </c>
      <c r="B937">
        <v>3.9172534942626949</v>
      </c>
      <c r="C937">
        <v>3.0260550975799561</v>
      </c>
      <c r="D937">
        <v>2.5503900051116939</v>
      </c>
      <c r="E937">
        <v>1.140561580657959</v>
      </c>
      <c r="F937">
        <v>22.802663803100589</v>
      </c>
      <c r="G937">
        <v>22.598087310791019</v>
      </c>
      <c r="H937">
        <v>6.3122644424438477</v>
      </c>
      <c r="I937">
        <v>4.6461310386657706</v>
      </c>
      <c r="J937">
        <v>18.331289291381839</v>
      </c>
      <c r="K937">
        <v>18.500717163085941</v>
      </c>
      <c r="L937">
        <v>8.9037857055664063</v>
      </c>
      <c r="M937">
        <v>4.6596770286560059</v>
      </c>
      <c r="N937">
        <v>5.596165657043457</v>
      </c>
      <c r="O937">
        <v>5.0157289505004883</v>
      </c>
      <c r="P937">
        <v>4.3293514251708984</v>
      </c>
      <c r="Q937">
        <v>4.2014989852905273</v>
      </c>
      <c r="R937">
        <v>2.438586950302124</v>
      </c>
      <c r="S937">
        <v>2.4698431491851811</v>
      </c>
      <c r="T937">
        <v>2.1110069751739502</v>
      </c>
      <c r="U937">
        <v>1.6837199926376341</v>
      </c>
      <c r="V937">
        <v>1.762914299964905</v>
      </c>
      <c r="W937">
        <v>1.423742890357971</v>
      </c>
      <c r="X937">
        <v>1.835690975189209</v>
      </c>
      <c r="Y937">
        <v>1.6999244689941411</v>
      </c>
      <c r="Z937">
        <v>1.7557650804519651</v>
      </c>
      <c r="AA937">
        <v>2.0065639019012451</v>
      </c>
      <c r="AB937">
        <v>2.4592454433441162</v>
      </c>
      <c r="AC937">
        <v>3.5933537483215332</v>
      </c>
      <c r="AD937">
        <v>2.1276228427886958</v>
      </c>
      <c r="AE937">
        <v>2.741005420684814</v>
      </c>
      <c r="AF937" s="3">
        <v>1.8734651803970339</v>
      </c>
      <c r="AG937" s="3">
        <v>1.646958708763123</v>
      </c>
      <c r="AH937">
        <v>2.078406810760498</v>
      </c>
      <c r="AI937">
        <v>2.4194974899291992</v>
      </c>
      <c r="AJ937">
        <v>2.869326114654541</v>
      </c>
      <c r="AK937">
        <v>2.7311887741088872</v>
      </c>
      <c r="AL937">
        <v>1.8684705495834351</v>
      </c>
      <c r="AM937">
        <v>1.832425117492676</v>
      </c>
      <c r="AN937">
        <v>1.8967680931091311</v>
      </c>
      <c r="AO937">
        <v>1.646258592605591</v>
      </c>
    </row>
    <row r="938" spans="1:41" x14ac:dyDescent="0.25">
      <c r="A938">
        <v>937</v>
      </c>
      <c r="B938">
        <v>3.8892097473144531</v>
      </c>
      <c r="C938">
        <v>2.150692462921143</v>
      </c>
      <c r="D938">
        <v>2.7192854881286621</v>
      </c>
      <c r="E938">
        <v>1.423194885253906</v>
      </c>
      <c r="F938">
        <v>22.43082237243652</v>
      </c>
      <c r="G938">
        <v>20.432672500610352</v>
      </c>
      <c r="H938">
        <v>7.2291626930236816</v>
      </c>
      <c r="I938">
        <v>5.7999186515808114</v>
      </c>
      <c r="J938">
        <v>18.110174179077148</v>
      </c>
      <c r="K938">
        <v>18.616975784301761</v>
      </c>
      <c r="L938">
        <v>9.3042497634887695</v>
      </c>
      <c r="M938">
        <v>4.3439779281616211</v>
      </c>
      <c r="N938">
        <v>6.1951103210449219</v>
      </c>
      <c r="O938">
        <v>6.3130316734313956</v>
      </c>
      <c r="P938">
        <v>5.1828126907348633</v>
      </c>
      <c r="Q938">
        <v>7.1748800277709961</v>
      </c>
      <c r="R938">
        <v>2.715404748916626</v>
      </c>
      <c r="S938">
        <v>2.5383198261260991</v>
      </c>
      <c r="T938">
        <v>2.211005687713623</v>
      </c>
      <c r="U938">
        <v>1.7901569604873659</v>
      </c>
      <c r="V938">
        <v>1.9488899707794189</v>
      </c>
      <c r="W938">
        <v>2.04474925994873</v>
      </c>
      <c r="X938">
        <v>2.1169240474700932</v>
      </c>
      <c r="Y938">
        <v>1.958676815032959</v>
      </c>
      <c r="Z938">
        <v>2.562669992446899</v>
      </c>
      <c r="AA938">
        <v>2.003131628036499</v>
      </c>
      <c r="AB938">
        <v>2.6364297866821289</v>
      </c>
      <c r="AC938">
        <v>1.8572502136230471</v>
      </c>
      <c r="AD938">
        <v>2.199905157089233</v>
      </c>
      <c r="AE938">
        <v>2.487460613250732</v>
      </c>
      <c r="AF938" s="3">
        <v>1.8348221778869629</v>
      </c>
      <c r="AG938" s="3">
        <v>2.127500057220459</v>
      </c>
      <c r="AH938">
        <v>1.829683303833008</v>
      </c>
      <c r="AI938">
        <v>1.5447090864181521</v>
      </c>
      <c r="AJ938">
        <v>2.1410753726959229</v>
      </c>
      <c r="AK938">
        <v>2.9012870788574219</v>
      </c>
      <c r="AL938">
        <v>1.9389051198959351</v>
      </c>
      <c r="AM938">
        <v>1.466100215911865</v>
      </c>
      <c r="AN938">
        <v>1.8430799245834351</v>
      </c>
      <c r="AO938">
        <v>2.3604836463928218</v>
      </c>
    </row>
    <row r="939" spans="1:41" x14ac:dyDescent="0.25">
      <c r="A939">
        <v>938</v>
      </c>
      <c r="B939">
        <v>4.2453060150146484</v>
      </c>
      <c r="C939">
        <v>2.1612966060638432</v>
      </c>
      <c r="D939">
        <v>4.0900955200195313</v>
      </c>
      <c r="E939">
        <v>1.1857589483261111</v>
      </c>
      <c r="F939">
        <v>22.941741943359379</v>
      </c>
      <c r="G939">
        <v>20.264896392822269</v>
      </c>
      <c r="H939">
        <v>6.9494729042053223</v>
      </c>
      <c r="I939">
        <v>6.4990139007568359</v>
      </c>
      <c r="J939">
        <v>18.383098602294918</v>
      </c>
      <c r="K939">
        <v>19.262802124023441</v>
      </c>
      <c r="L939">
        <v>8.9163475036621094</v>
      </c>
      <c r="M939">
        <v>6.4765610694885254</v>
      </c>
      <c r="N939">
        <v>4.9460325241088867</v>
      </c>
      <c r="O939">
        <v>5.5351614952087402</v>
      </c>
      <c r="P939">
        <v>4.3874077796936044</v>
      </c>
      <c r="Q939">
        <v>3.268301248550415</v>
      </c>
      <c r="R939">
        <v>2.4861035346984859</v>
      </c>
      <c r="S939">
        <v>3.0013420581817631</v>
      </c>
      <c r="T939">
        <v>2.3191647529602051</v>
      </c>
      <c r="U939">
        <v>2.2433230876922612</v>
      </c>
      <c r="V939">
        <v>1.877943754196167</v>
      </c>
      <c r="W939">
        <v>2.0955309867858891</v>
      </c>
      <c r="X939">
        <v>2.1074247360229492</v>
      </c>
      <c r="Y939">
        <v>1.405913233757019</v>
      </c>
      <c r="Z939">
        <v>2.2119159698486328</v>
      </c>
      <c r="AA939">
        <v>1.6131105422973631</v>
      </c>
      <c r="AB939">
        <v>1.967788100242615</v>
      </c>
      <c r="AC939">
        <v>1.4530931711196899</v>
      </c>
      <c r="AD939">
        <v>2.2912571430206299</v>
      </c>
      <c r="AE939">
        <v>2.9609193801879878</v>
      </c>
      <c r="AF939" s="3">
        <v>1.8691002130508421</v>
      </c>
      <c r="AG939" s="3">
        <v>1.462215900421143</v>
      </c>
      <c r="AH939">
        <v>2.120078563690186</v>
      </c>
      <c r="AI939">
        <v>1.6904143095016479</v>
      </c>
      <c r="AJ939">
        <v>2.048542737960815</v>
      </c>
      <c r="AK939">
        <v>2.191132545471191</v>
      </c>
      <c r="AL939">
        <v>2.107708215713501</v>
      </c>
      <c r="AM939">
        <v>1.16052234172821</v>
      </c>
      <c r="AN939">
        <v>1.9138695001602171</v>
      </c>
      <c r="AO939">
        <v>1.722633838653564</v>
      </c>
    </row>
    <row r="940" spans="1:41" x14ac:dyDescent="0.25">
      <c r="A940">
        <v>939</v>
      </c>
      <c r="B940">
        <v>5.5141754150390616</v>
      </c>
      <c r="C940">
        <v>2.6207199096679692</v>
      </c>
      <c r="D940">
        <v>3.2152316570281978</v>
      </c>
      <c r="E940">
        <v>1.260262012481689</v>
      </c>
      <c r="F940">
        <v>20.856754302978519</v>
      </c>
      <c r="G940">
        <v>19.265409469604489</v>
      </c>
      <c r="H940">
        <v>6.2252993583679199</v>
      </c>
      <c r="I940">
        <v>5.0310196876525879</v>
      </c>
      <c r="J940">
        <v>18.781991958618161</v>
      </c>
      <c r="K940">
        <v>18.670955657958981</v>
      </c>
      <c r="L940">
        <v>7.7674055099487296</v>
      </c>
      <c r="M940">
        <v>6.7987442016601563</v>
      </c>
      <c r="N940">
        <v>5.1548585891723633</v>
      </c>
      <c r="O940">
        <v>4.4827561378479004</v>
      </c>
      <c r="P940">
        <v>4.9391117095947266</v>
      </c>
      <c r="Q940">
        <v>5.8265037536621094</v>
      </c>
      <c r="R940">
        <v>3.051490306854248</v>
      </c>
      <c r="S940">
        <v>2.2513198852539058</v>
      </c>
      <c r="T940">
        <v>2.1125223636627202</v>
      </c>
      <c r="U940">
        <v>2.1576964855194092</v>
      </c>
      <c r="V940">
        <v>1.9047878980636599</v>
      </c>
      <c r="W940">
        <v>1.5750077962875371</v>
      </c>
      <c r="X940">
        <v>1.8094815015792849</v>
      </c>
      <c r="Y940">
        <v>2.0238628387451172</v>
      </c>
      <c r="Z940">
        <v>1.9456256628036499</v>
      </c>
      <c r="AA940">
        <v>2.49989914894104</v>
      </c>
      <c r="AB940">
        <v>1.970315098762512</v>
      </c>
      <c r="AC940">
        <v>1.5203467607498169</v>
      </c>
      <c r="AD940">
        <v>1.9903122186660771</v>
      </c>
      <c r="AE940">
        <v>1.86938488483429</v>
      </c>
      <c r="AF940" s="3">
        <v>1.7063784599304199</v>
      </c>
      <c r="AG940" s="3">
        <v>1.517359614372253</v>
      </c>
      <c r="AH940">
        <v>2.142266988754272</v>
      </c>
      <c r="AI940">
        <v>1.2700145244598391</v>
      </c>
      <c r="AJ940">
        <v>2.0913515090942378</v>
      </c>
      <c r="AK940">
        <v>1.4723060131073</v>
      </c>
      <c r="AL940">
        <v>1.8927210569381709</v>
      </c>
      <c r="AM940">
        <v>1.3074967861175539</v>
      </c>
      <c r="AN940">
        <v>1.924414396286011</v>
      </c>
      <c r="AO940">
        <v>2.1479275226593022</v>
      </c>
    </row>
    <row r="941" spans="1:41" x14ac:dyDescent="0.25">
      <c r="A941">
        <v>940</v>
      </c>
      <c r="B941">
        <v>4.7647004127502441</v>
      </c>
      <c r="C941">
        <v>2.4686791896820068</v>
      </c>
      <c r="D941">
        <v>3.2487308979034419</v>
      </c>
      <c r="E941">
        <v>1.7054294347763059</v>
      </c>
      <c r="F941">
        <v>21.100381851196289</v>
      </c>
      <c r="G941">
        <v>19.585128784179691</v>
      </c>
      <c r="H941">
        <v>6.4327325820922852</v>
      </c>
      <c r="I941">
        <v>10.29164409637451</v>
      </c>
      <c r="J941">
        <v>18.48375129699707</v>
      </c>
      <c r="K941">
        <v>19.30980110168457</v>
      </c>
      <c r="L941">
        <v>8.0075349807739258</v>
      </c>
      <c r="M941">
        <v>9.4314355850219727</v>
      </c>
      <c r="N941">
        <v>4.6398568153381348</v>
      </c>
      <c r="O941">
        <v>3.536803007125854</v>
      </c>
      <c r="P941">
        <v>4.9027581214904794</v>
      </c>
      <c r="Q941">
        <v>3.2856659889221191</v>
      </c>
      <c r="R941">
        <v>2.38649582862854</v>
      </c>
      <c r="S941">
        <v>2.3926537036895752</v>
      </c>
      <c r="T941">
        <v>1.937445759773254</v>
      </c>
      <c r="U941">
        <v>1.8579854965209961</v>
      </c>
      <c r="V941">
        <v>1.9724107980728149</v>
      </c>
      <c r="W941">
        <v>1.469476103782654</v>
      </c>
      <c r="X941">
        <v>1.8845758438110349</v>
      </c>
      <c r="Y941">
        <v>1.7943160533905029</v>
      </c>
      <c r="Z941">
        <v>2.009191751480103</v>
      </c>
      <c r="AA941">
        <v>1.756758451461792</v>
      </c>
      <c r="AB941">
        <v>1.749723076820374</v>
      </c>
      <c r="AC941">
        <v>2.2662019729614258</v>
      </c>
      <c r="AD941">
        <v>2.0890588760375981</v>
      </c>
      <c r="AE941">
        <v>1.8261092901229861</v>
      </c>
      <c r="AF941" s="3">
        <v>1.713665246963501</v>
      </c>
      <c r="AG941" s="3">
        <v>1.4072109460830691</v>
      </c>
      <c r="AH941">
        <v>2.3495571613311772</v>
      </c>
      <c r="AI941">
        <v>2.5087389945983891</v>
      </c>
      <c r="AJ941">
        <v>1.9311655759811399</v>
      </c>
      <c r="AK941">
        <v>1.420904278755188</v>
      </c>
      <c r="AL941">
        <v>1.8064966201782231</v>
      </c>
      <c r="AM941">
        <v>1.591550350189209</v>
      </c>
      <c r="AN941">
        <v>1.8799475431442261</v>
      </c>
      <c r="AO941">
        <v>3.3216452598571782</v>
      </c>
    </row>
    <row r="942" spans="1:41" x14ac:dyDescent="0.25">
      <c r="A942">
        <v>941</v>
      </c>
      <c r="B942">
        <v>4.0560765266418457</v>
      </c>
      <c r="C942">
        <v>2.8230865001678471</v>
      </c>
      <c r="D942">
        <v>2.526870489120483</v>
      </c>
      <c r="E942">
        <v>1.018977999687195</v>
      </c>
      <c r="F942">
        <v>21.782684326171879</v>
      </c>
      <c r="G942">
        <v>18.704631805419918</v>
      </c>
      <c r="H942">
        <v>6.5531182289123544</v>
      </c>
      <c r="I942">
        <v>6.1481142044067383</v>
      </c>
      <c r="J942">
        <v>19.334640502929691</v>
      </c>
      <c r="K942">
        <v>18.802618026733398</v>
      </c>
      <c r="L942">
        <v>7.4913897514343262</v>
      </c>
      <c r="M942">
        <v>4.1069669723510742</v>
      </c>
      <c r="N942">
        <v>5.6975979804992676</v>
      </c>
      <c r="O942">
        <v>4.9997906684875488</v>
      </c>
      <c r="P942">
        <v>4.3694596290588379</v>
      </c>
      <c r="Q942">
        <v>4.6547160148620614</v>
      </c>
      <c r="R942">
        <v>2.4761357307434082</v>
      </c>
      <c r="S942">
        <v>2.3772017955780029</v>
      </c>
      <c r="T942">
        <v>2.308952808380127</v>
      </c>
      <c r="U942">
        <v>1.4781532287597661</v>
      </c>
      <c r="V942">
        <v>1.9183565378189089</v>
      </c>
      <c r="W942">
        <v>1.711168527603149</v>
      </c>
      <c r="X942">
        <v>1.724449038505554</v>
      </c>
      <c r="Y942">
        <v>1.504424571990967</v>
      </c>
      <c r="Z942">
        <v>1.79962170124054</v>
      </c>
      <c r="AA942">
        <v>1.789398193359375</v>
      </c>
      <c r="AB942">
        <v>1.511284708976746</v>
      </c>
      <c r="AC942">
        <v>1.705836176872253</v>
      </c>
      <c r="AD942">
        <v>1.979301452636719</v>
      </c>
      <c r="AE942">
        <v>2.0795447826385498</v>
      </c>
      <c r="AF942" s="3">
        <v>1.756795287132263</v>
      </c>
      <c r="AG942" s="3">
        <v>1.4597598314285281</v>
      </c>
      <c r="AH942">
        <v>2.626819372177124</v>
      </c>
      <c r="AI942">
        <v>1.721063613891602</v>
      </c>
      <c r="AJ942">
        <v>1.9996510744094851</v>
      </c>
      <c r="AK942">
        <v>1.853440642356873</v>
      </c>
      <c r="AL942">
        <v>1.751669764518738</v>
      </c>
      <c r="AM942">
        <v>2.1910359859466548</v>
      </c>
      <c r="AN942">
        <v>1.6374497413635249</v>
      </c>
      <c r="AO942">
        <v>1.7745765447616579</v>
      </c>
    </row>
    <row r="943" spans="1:41" x14ac:dyDescent="0.25">
      <c r="A943">
        <v>942</v>
      </c>
      <c r="B943">
        <v>6.4383130073547363</v>
      </c>
      <c r="C943">
        <v>2.0939996242523189</v>
      </c>
      <c r="D943">
        <v>2.6829853057861328</v>
      </c>
      <c r="E943">
        <v>1.2454943656921389</v>
      </c>
      <c r="F943">
        <v>21.205511093139648</v>
      </c>
      <c r="G943">
        <v>21.066385269165039</v>
      </c>
      <c r="H943">
        <v>5.9487590789794922</v>
      </c>
      <c r="I943">
        <v>3.952053546905518</v>
      </c>
      <c r="J943">
        <v>18.563259124755859</v>
      </c>
      <c r="K943">
        <v>18.926311492919918</v>
      </c>
      <c r="L943">
        <v>7.7620210647583008</v>
      </c>
      <c r="M943">
        <v>9.6367359161376953</v>
      </c>
      <c r="N943">
        <v>5.8721432685852051</v>
      </c>
      <c r="O943">
        <v>6.8910822868347168</v>
      </c>
      <c r="P943">
        <v>4.9039516448974609</v>
      </c>
      <c r="Q943">
        <v>5.4746541976928711</v>
      </c>
      <c r="R943">
        <v>2.619732141494751</v>
      </c>
      <c r="S943">
        <v>2.787061452865601</v>
      </c>
      <c r="T943">
        <v>2.0246109962463379</v>
      </c>
      <c r="U943">
        <v>4.2618794441223136</v>
      </c>
      <c r="V943">
        <v>1.8897067308425901</v>
      </c>
      <c r="W943">
        <v>2.0101897716522221</v>
      </c>
      <c r="X943">
        <v>1.529012203216553</v>
      </c>
      <c r="Y943">
        <v>1.927974581718445</v>
      </c>
      <c r="Z943">
        <v>1.7638353109359739</v>
      </c>
      <c r="AA943">
        <v>1.5736615657806401</v>
      </c>
      <c r="AB943">
        <v>1.8282051086425779</v>
      </c>
      <c r="AC943">
        <v>1.2872486114501951</v>
      </c>
      <c r="AD943">
        <v>2.0767543315887451</v>
      </c>
      <c r="AE943">
        <v>1.8839321136474609</v>
      </c>
      <c r="AF943" s="3">
        <v>1.7830091714859011</v>
      </c>
      <c r="AG943" s="3">
        <v>1.628137946128845</v>
      </c>
      <c r="AH943">
        <v>1.9334837198257451</v>
      </c>
      <c r="AI943">
        <v>1.787195682525635</v>
      </c>
      <c r="AJ943">
        <v>2.1199345588684082</v>
      </c>
      <c r="AK943">
        <v>2.0302174091339111</v>
      </c>
      <c r="AL943">
        <v>1.945677518844604</v>
      </c>
      <c r="AM943">
        <v>1.694904088973999</v>
      </c>
      <c r="AN943">
        <v>1.573947668075562</v>
      </c>
      <c r="AO943">
        <v>2.1394519805908199</v>
      </c>
    </row>
    <row r="944" spans="1:41" x14ac:dyDescent="0.25">
      <c r="A944">
        <v>943</v>
      </c>
      <c r="B944">
        <v>3.8358690738677979</v>
      </c>
      <c r="C944">
        <v>2.5065886974334721</v>
      </c>
      <c r="D944">
        <v>2.6281769275665279</v>
      </c>
      <c r="E944">
        <v>1.136133670806885</v>
      </c>
      <c r="F944">
        <v>21.128175735473629</v>
      </c>
      <c r="G944">
        <v>27.057466506958011</v>
      </c>
      <c r="H944">
        <v>5.5494809150695801</v>
      </c>
      <c r="I944">
        <v>6.7041201591491699</v>
      </c>
      <c r="J944">
        <v>18.283220291137699</v>
      </c>
      <c r="K944">
        <v>21.814682006835941</v>
      </c>
      <c r="L944">
        <v>9.6249752044677734</v>
      </c>
      <c r="M944">
        <v>5.8185663223266602</v>
      </c>
      <c r="N944">
        <v>5.558417797088623</v>
      </c>
      <c r="O944">
        <v>3.8300290107727051</v>
      </c>
      <c r="P944">
        <v>4.6807775497436523</v>
      </c>
      <c r="Q944">
        <v>5.447268009185791</v>
      </c>
      <c r="R944">
        <v>2.538055419921875</v>
      </c>
      <c r="S944">
        <v>2.3742847442626949</v>
      </c>
      <c r="T944">
        <v>2.5557045936584468</v>
      </c>
      <c r="U944">
        <v>2.5634171962738042</v>
      </c>
      <c r="V944">
        <v>1.794380307197571</v>
      </c>
      <c r="W944">
        <v>1.3307064771652219</v>
      </c>
      <c r="X944">
        <v>1.732318043708801</v>
      </c>
      <c r="Y944">
        <v>2.2023730278015141</v>
      </c>
      <c r="Z944">
        <v>1.7056899070739751</v>
      </c>
      <c r="AA944">
        <v>2.735004186630249</v>
      </c>
      <c r="AB944">
        <v>1.6299359798431401</v>
      </c>
      <c r="AC944">
        <v>1.426412105560303</v>
      </c>
      <c r="AD944">
        <v>1.839696884155273</v>
      </c>
      <c r="AE944">
        <v>1.6090142726898189</v>
      </c>
      <c r="AF944" s="3">
        <v>1.692506790161133</v>
      </c>
      <c r="AG944" s="3">
        <v>1.520180463790894</v>
      </c>
      <c r="AH944">
        <v>1.9941825866699221</v>
      </c>
      <c r="AI944">
        <v>1.219655394554138</v>
      </c>
      <c r="AJ944">
        <v>2.4055626392364502</v>
      </c>
      <c r="AK944">
        <v>1.727756261825562</v>
      </c>
      <c r="AL944">
        <v>1.7978993654251101</v>
      </c>
      <c r="AM944">
        <v>1.9887359142303469</v>
      </c>
      <c r="AN944">
        <v>2.1762175559997559</v>
      </c>
      <c r="AO944">
        <v>1.359076619148254</v>
      </c>
    </row>
    <row r="945" spans="1:41" x14ac:dyDescent="0.25">
      <c r="A945">
        <v>944</v>
      </c>
      <c r="B945">
        <v>4.0409049987792969</v>
      </c>
      <c r="C945">
        <v>2.110639333724976</v>
      </c>
      <c r="D945">
        <v>2.9335143566131592</v>
      </c>
      <c r="E945">
        <v>1.3939946889877319</v>
      </c>
      <c r="F945">
        <v>21.268718719482418</v>
      </c>
      <c r="G945">
        <v>21.992818832397461</v>
      </c>
      <c r="H945">
        <v>7.4059977531433114</v>
      </c>
      <c r="I945">
        <v>4.8126225471496582</v>
      </c>
      <c r="J945">
        <v>18.24293327331543</v>
      </c>
      <c r="K945">
        <v>20.557729721069339</v>
      </c>
      <c r="L945">
        <v>9.5747299194335938</v>
      </c>
      <c r="M945">
        <v>5.09393310546875</v>
      </c>
      <c r="N945">
        <v>4.7261109352111816</v>
      </c>
      <c r="O945">
        <v>3.502974271774292</v>
      </c>
      <c r="P945">
        <v>4.7165613174438477</v>
      </c>
      <c r="Q945">
        <v>4.6817283630371094</v>
      </c>
      <c r="R945">
        <v>2.4661762714385991</v>
      </c>
      <c r="S945">
        <v>2.8884272575378418</v>
      </c>
      <c r="T945">
        <v>2.4188249111175542</v>
      </c>
      <c r="U945">
        <v>2.191956758499146</v>
      </c>
      <c r="V945">
        <v>2.19232177734375</v>
      </c>
      <c r="W945">
        <v>1.2904177904129031</v>
      </c>
      <c r="X945">
        <v>1.6792469024658201</v>
      </c>
      <c r="Y945">
        <v>1.56425940990448</v>
      </c>
      <c r="Z945">
        <v>1.849777936935425</v>
      </c>
      <c r="AA945">
        <v>2.605966329574585</v>
      </c>
      <c r="AB945">
        <v>1.647995233535767</v>
      </c>
      <c r="AC945">
        <v>1.474266052246094</v>
      </c>
      <c r="AD945">
        <v>1.9929273128509519</v>
      </c>
      <c r="AE945">
        <v>1.6820417642593379</v>
      </c>
      <c r="AF945" s="3">
        <v>1.897293329238892</v>
      </c>
      <c r="AG945" s="3">
        <v>1.9670174121856689</v>
      </c>
      <c r="AH945">
        <v>1.687605142593384</v>
      </c>
      <c r="AI945">
        <v>1.9449360370635991</v>
      </c>
      <c r="AJ945">
        <v>1.983755230903625</v>
      </c>
      <c r="AK945">
        <v>1.9953374862670901</v>
      </c>
      <c r="AL945">
        <v>1.903717637062073</v>
      </c>
      <c r="AM945">
        <v>1.747790932655334</v>
      </c>
      <c r="AN945">
        <v>1.723570704460144</v>
      </c>
      <c r="AO945">
        <v>1.3133202791213989</v>
      </c>
    </row>
    <row r="946" spans="1:41" x14ac:dyDescent="0.25">
      <c r="A946">
        <v>945</v>
      </c>
      <c r="B946">
        <v>3.6513669490814209</v>
      </c>
      <c r="C946">
        <v>2.3773355484008789</v>
      </c>
      <c r="D946">
        <v>3.523492813110352</v>
      </c>
      <c r="E946">
        <v>1.6031478643417361</v>
      </c>
      <c r="F946">
        <v>20.990390777587891</v>
      </c>
      <c r="G946">
        <v>23.76268196105957</v>
      </c>
      <c r="H946">
        <v>5.8957529067993164</v>
      </c>
      <c r="I946">
        <v>3.9715867042541499</v>
      </c>
      <c r="J946">
        <v>18.904092788696289</v>
      </c>
      <c r="K946">
        <v>17.694761276245121</v>
      </c>
      <c r="L946">
        <v>7.5270357131958008</v>
      </c>
      <c r="M946">
        <v>10.94814491271973</v>
      </c>
      <c r="N946">
        <v>5.3985400199890137</v>
      </c>
      <c r="O946">
        <v>5.3331599235534668</v>
      </c>
      <c r="P946">
        <v>5.1361050605773926</v>
      </c>
      <c r="Q946">
        <v>3.967856645584106</v>
      </c>
      <c r="R946">
        <v>2.378187894821167</v>
      </c>
      <c r="S946">
        <v>2.4282066822052002</v>
      </c>
      <c r="T946">
        <v>2.4469220638275151</v>
      </c>
      <c r="U946">
        <v>2.536851167678833</v>
      </c>
      <c r="V946">
        <v>2.1274347305297852</v>
      </c>
      <c r="W946">
        <v>1.9213911294937129</v>
      </c>
      <c r="X946">
        <v>1.8986696004867549</v>
      </c>
      <c r="Y946">
        <v>2.6287739276885991</v>
      </c>
      <c r="Z946">
        <v>2.0969092845916748</v>
      </c>
      <c r="AA946">
        <v>1.492660284042358</v>
      </c>
      <c r="AB946">
        <v>1.6681808233261111</v>
      </c>
      <c r="AC946">
        <v>1.5124131441116331</v>
      </c>
      <c r="AD946">
        <v>2.052655935287476</v>
      </c>
      <c r="AE946">
        <v>1.9753680229187009</v>
      </c>
      <c r="AF946" s="3">
        <v>1.7510964870452881</v>
      </c>
      <c r="AG946" s="3">
        <v>2.249347448348999</v>
      </c>
      <c r="AH946">
        <v>2.1502566337585449</v>
      </c>
      <c r="AI946">
        <v>1.8828011751174929</v>
      </c>
      <c r="AJ946">
        <v>1.7990444898605349</v>
      </c>
      <c r="AK946">
        <v>2.1382846832275391</v>
      </c>
      <c r="AL946">
        <v>1.603156566619873</v>
      </c>
      <c r="AM946">
        <v>1.7600159645080571</v>
      </c>
      <c r="AN946">
        <v>1.589640140533447</v>
      </c>
      <c r="AO946">
        <v>1.8110159635543821</v>
      </c>
    </row>
    <row r="947" spans="1:41" x14ac:dyDescent="0.25">
      <c r="A947">
        <v>946</v>
      </c>
      <c r="B947">
        <v>3.7410075664520259</v>
      </c>
      <c r="C947">
        <v>2.1682391166687012</v>
      </c>
      <c r="D947">
        <v>4.951352596282959</v>
      </c>
      <c r="E947">
        <v>1.0122367143630979</v>
      </c>
      <c r="F947">
        <v>20.618890762329102</v>
      </c>
      <c r="G947">
        <v>18.75111198425293</v>
      </c>
      <c r="H947">
        <v>6.4626064300537109</v>
      </c>
      <c r="I947">
        <v>7.1139192581176758</v>
      </c>
      <c r="J947">
        <v>18.462192535400391</v>
      </c>
      <c r="K947">
        <v>17.823759078979489</v>
      </c>
      <c r="L947">
        <v>8.4494409561157227</v>
      </c>
      <c r="M947">
        <v>5.9322657585144043</v>
      </c>
      <c r="N947">
        <v>4.9127459526062012</v>
      </c>
      <c r="O947">
        <v>5.8683104515075684</v>
      </c>
      <c r="P947">
        <v>4.700009822845459</v>
      </c>
      <c r="Q947">
        <v>5.7762956619262704</v>
      </c>
      <c r="R947">
        <v>2.3281195163726811</v>
      </c>
      <c r="S947">
        <v>1.812851190567017</v>
      </c>
      <c r="T947">
        <v>2.1890392303466801</v>
      </c>
      <c r="U947">
        <v>2.7530684471130371</v>
      </c>
      <c r="V947">
        <v>1.9326204061508181</v>
      </c>
      <c r="W947">
        <v>1.67716383934021</v>
      </c>
      <c r="X947">
        <v>1.7259408235549929</v>
      </c>
      <c r="Y947">
        <v>1.1884361505508421</v>
      </c>
      <c r="Z947">
        <v>1.9433968067169189</v>
      </c>
      <c r="AA947">
        <v>1.9043862819671631</v>
      </c>
      <c r="AB947">
        <v>1.9904270172119141</v>
      </c>
      <c r="AC947">
        <v>1.383004307746887</v>
      </c>
      <c r="AD947">
        <v>2.0019500255584721</v>
      </c>
      <c r="AE947">
        <v>1.398100733757019</v>
      </c>
      <c r="AF947" s="3">
        <v>2.0343151092529301</v>
      </c>
      <c r="AG947" s="3">
        <v>1.3381985425949099</v>
      </c>
      <c r="AH947">
        <v>1.8971099853515621</v>
      </c>
      <c r="AI947">
        <v>1.6303970813751221</v>
      </c>
      <c r="AJ947">
        <v>2.340709924697876</v>
      </c>
      <c r="AK947">
        <v>1.602453231811523</v>
      </c>
      <c r="AL947">
        <v>1.912029981613159</v>
      </c>
      <c r="AM947">
        <v>3.1272578239440918</v>
      </c>
      <c r="AN947">
        <v>1.867722153663635</v>
      </c>
      <c r="AO947">
        <v>1.9405844211578369</v>
      </c>
    </row>
    <row r="948" spans="1:41" x14ac:dyDescent="0.25">
      <c r="A948">
        <v>947</v>
      </c>
      <c r="B948">
        <v>4.2508349418640137</v>
      </c>
      <c r="C948">
        <v>2.815686941146851</v>
      </c>
      <c r="D948">
        <v>4.2070302963256836</v>
      </c>
      <c r="E948">
        <v>1.2234241962432859</v>
      </c>
      <c r="F948">
        <v>21.71322059631348</v>
      </c>
      <c r="G948">
        <v>19.119380950927731</v>
      </c>
      <c r="H948">
        <v>7.8126554489135742</v>
      </c>
      <c r="I948">
        <v>10.814305305480961</v>
      </c>
      <c r="J948">
        <v>18.872711181640621</v>
      </c>
      <c r="K948">
        <v>19.160249710083011</v>
      </c>
      <c r="L948">
        <v>8.2044992446899414</v>
      </c>
      <c r="M948">
        <v>13.35759162902832</v>
      </c>
      <c r="N948">
        <v>5.3889346122741699</v>
      </c>
      <c r="O948">
        <v>3.9739747047424321</v>
      </c>
      <c r="P948">
        <v>6.0516171455383301</v>
      </c>
      <c r="Q948">
        <v>3.6774642467498779</v>
      </c>
      <c r="R948">
        <v>2.3183214664459229</v>
      </c>
      <c r="S948">
        <v>3.049699068069458</v>
      </c>
      <c r="T948">
        <v>1.963392496109009</v>
      </c>
      <c r="U948">
        <v>1.870163679122925</v>
      </c>
      <c r="V948">
        <v>1.6373921632766719</v>
      </c>
      <c r="W948">
        <v>1.757860064506531</v>
      </c>
      <c r="X948">
        <v>1.637647151947021</v>
      </c>
      <c r="Y948">
        <v>1.3922373056411741</v>
      </c>
      <c r="Z948">
        <v>1.923102855682373</v>
      </c>
      <c r="AA948">
        <v>1.809519410133362</v>
      </c>
      <c r="AB948">
        <v>1.9726577997207639</v>
      </c>
      <c r="AC948">
        <v>2.0770111083984379</v>
      </c>
      <c r="AD948">
        <v>1.979559540748596</v>
      </c>
      <c r="AE948">
        <v>1.7922946214675901</v>
      </c>
      <c r="AF948" s="3">
        <v>1.815362691879272</v>
      </c>
      <c r="AG948" s="3">
        <v>1.92816686630249</v>
      </c>
      <c r="AH948">
        <v>1.97692334651947</v>
      </c>
      <c r="AI948">
        <v>1.8848642110824581</v>
      </c>
      <c r="AJ948">
        <v>2.2204678058624272</v>
      </c>
      <c r="AK948">
        <v>1.726427555084229</v>
      </c>
      <c r="AL948">
        <v>2.1525826454162602</v>
      </c>
      <c r="AM948">
        <v>1.744178771972656</v>
      </c>
      <c r="AN948">
        <v>2.006239652633667</v>
      </c>
      <c r="AO948">
        <v>1.7834851741790769</v>
      </c>
    </row>
    <row r="949" spans="1:41" x14ac:dyDescent="0.25">
      <c r="A949">
        <v>948</v>
      </c>
      <c r="B949">
        <v>6.497708797454834</v>
      </c>
      <c r="C949">
        <v>2.8952021598815918</v>
      </c>
      <c r="D949">
        <v>3.0094690322875981</v>
      </c>
      <c r="E949">
        <v>1.2722665071487429</v>
      </c>
      <c r="F949">
        <v>21.42551422119141</v>
      </c>
      <c r="G949">
        <v>19.875612258911129</v>
      </c>
      <c r="H949">
        <v>6.2770428657531738</v>
      </c>
      <c r="I949">
        <v>5.9653940200805664</v>
      </c>
      <c r="J949">
        <v>18.351970672607418</v>
      </c>
      <c r="K949">
        <v>18.67426681518555</v>
      </c>
      <c r="L949">
        <v>9.4459714889526367</v>
      </c>
      <c r="M949">
        <v>10.499836921691889</v>
      </c>
      <c r="N949">
        <v>5.8972344398498544</v>
      </c>
      <c r="O949">
        <v>3.889196634292603</v>
      </c>
      <c r="P949">
        <v>4.5500731468200684</v>
      </c>
      <c r="Q949">
        <v>3.377914667129517</v>
      </c>
      <c r="R949">
        <v>2.535967111587524</v>
      </c>
      <c r="S949">
        <v>1.651209354400635</v>
      </c>
      <c r="T949">
        <v>2.010589599609375</v>
      </c>
      <c r="U949">
        <v>1.3051589727401729</v>
      </c>
      <c r="V949">
        <v>1.871609210968018</v>
      </c>
      <c r="W949">
        <v>1.708823680877686</v>
      </c>
      <c r="X949">
        <v>1.7858947515487671</v>
      </c>
      <c r="Y949">
        <v>2.6057660579681401</v>
      </c>
      <c r="Z949">
        <v>2.2316784858703609</v>
      </c>
      <c r="AA949">
        <v>2.0576190948486328</v>
      </c>
      <c r="AB949">
        <v>1.609346389770508</v>
      </c>
      <c r="AC949">
        <v>1.0769029855728149</v>
      </c>
      <c r="AD949">
        <v>2.0434262752532959</v>
      </c>
      <c r="AE949">
        <v>1.6670336723327639</v>
      </c>
      <c r="AF949" s="3">
        <v>1.871840119361877</v>
      </c>
      <c r="AG949" s="3">
        <v>2.5127346515655522</v>
      </c>
      <c r="AH949">
        <v>1.7782167196273799</v>
      </c>
      <c r="AI949">
        <v>1.4987308979034419</v>
      </c>
      <c r="AJ949">
        <v>1.94825279712677</v>
      </c>
      <c r="AK949">
        <v>1.501938581466675</v>
      </c>
      <c r="AL949">
        <v>1.9313143491745</v>
      </c>
      <c r="AM949">
        <v>1.3950515985488889</v>
      </c>
      <c r="AN949">
        <v>1.8097492456436159</v>
      </c>
      <c r="AO949">
        <v>1.8081203699111941</v>
      </c>
    </row>
    <row r="950" spans="1:41" x14ac:dyDescent="0.25">
      <c r="A950">
        <v>949</v>
      </c>
      <c r="B950">
        <v>8.1307039260864258</v>
      </c>
      <c r="C950">
        <v>2.324302196502686</v>
      </c>
      <c r="D950">
        <v>3.0453097820281978</v>
      </c>
      <c r="E950">
        <v>1.3496448993682859</v>
      </c>
      <c r="F950">
        <v>24.077463150024411</v>
      </c>
      <c r="G950">
        <v>23.687704086303711</v>
      </c>
      <c r="H950">
        <v>6.7774267196655273</v>
      </c>
      <c r="I950">
        <v>6.0821008682250977</v>
      </c>
      <c r="J950">
        <v>18.055511474609379</v>
      </c>
      <c r="K950">
        <v>20.352621078491211</v>
      </c>
      <c r="L950">
        <v>7.637667179107666</v>
      </c>
      <c r="M950">
        <v>6.118715763092041</v>
      </c>
      <c r="N950">
        <v>5.1183862686157227</v>
      </c>
      <c r="O950">
        <v>12.86333656311035</v>
      </c>
      <c r="P950">
        <v>4.4320278167724609</v>
      </c>
      <c r="Q950">
        <v>3.8763411045074458</v>
      </c>
      <c r="R950">
        <v>2.3605096340179439</v>
      </c>
      <c r="S950">
        <v>3.0472922325134282</v>
      </c>
      <c r="T950">
        <v>2.3225536346435551</v>
      </c>
      <c r="U950">
        <v>2.4957561492919922</v>
      </c>
      <c r="V950">
        <v>2.2969198226928711</v>
      </c>
      <c r="W950">
        <v>1.5940055847167971</v>
      </c>
      <c r="X950">
        <v>1.911426305770874</v>
      </c>
      <c r="Y950">
        <v>2.162994384765625</v>
      </c>
      <c r="Z950">
        <v>2.2213418483734131</v>
      </c>
      <c r="AA950">
        <v>3.2941901683807369</v>
      </c>
      <c r="AB950">
        <v>1.771429657936096</v>
      </c>
      <c r="AC950">
        <v>2.0375387668609619</v>
      </c>
      <c r="AD950">
        <v>1.7320975065231321</v>
      </c>
      <c r="AE950">
        <v>1.994962811470032</v>
      </c>
      <c r="AF950" s="3">
        <v>3.7819609642028809</v>
      </c>
      <c r="AG950" s="3">
        <v>3.1865589618682861</v>
      </c>
      <c r="AH950">
        <v>1.9090360403060911</v>
      </c>
      <c r="AI950">
        <v>1.631993174552917</v>
      </c>
      <c r="AJ950">
        <v>1.9499301910400391</v>
      </c>
      <c r="AK950">
        <v>1.448883652687073</v>
      </c>
      <c r="AL950">
        <v>2.0323514938354492</v>
      </c>
      <c r="AM950">
        <v>1.611178874969482</v>
      </c>
      <c r="AN950">
        <v>1.9336279630661011</v>
      </c>
      <c r="AO950">
        <v>1.7707362174987791</v>
      </c>
    </row>
    <row r="951" spans="1:41" x14ac:dyDescent="0.25">
      <c r="A951">
        <v>950</v>
      </c>
      <c r="B951">
        <v>3.9905848503112789</v>
      </c>
      <c r="C951">
        <v>2.3166074752807622</v>
      </c>
      <c r="D951">
        <v>2.9928350448608398</v>
      </c>
      <c r="E951">
        <v>1.1402572393417361</v>
      </c>
      <c r="F951">
        <v>22.641706466674801</v>
      </c>
      <c r="G951">
        <v>22.7066764831543</v>
      </c>
      <c r="H951">
        <v>5.8075613975524902</v>
      </c>
      <c r="I951">
        <v>4.3791365623474121</v>
      </c>
      <c r="J951">
        <v>18.870609283447269</v>
      </c>
      <c r="K951">
        <v>18.98935699462891</v>
      </c>
      <c r="L951">
        <v>9.1626358032226563</v>
      </c>
      <c r="M951">
        <v>19.211503982543949</v>
      </c>
      <c r="N951">
        <v>5.2604637145996094</v>
      </c>
      <c r="O951">
        <v>3.947002649307251</v>
      </c>
      <c r="P951">
        <v>4.0472331047058114</v>
      </c>
      <c r="Q951">
        <v>4.0158448219299316</v>
      </c>
      <c r="R951">
        <v>2.2204453945159912</v>
      </c>
      <c r="S951">
        <v>3.5735795497894292</v>
      </c>
      <c r="T951">
        <v>2.3216044902801509</v>
      </c>
      <c r="U951">
        <v>2.8536238670349121</v>
      </c>
      <c r="V951">
        <v>1.9266206026077271</v>
      </c>
      <c r="W951">
        <v>2.0123887062072749</v>
      </c>
      <c r="X951">
        <v>2.3034439086914058</v>
      </c>
      <c r="Y951">
        <v>2.1383025646209721</v>
      </c>
      <c r="Z951">
        <v>2.6032378673553471</v>
      </c>
      <c r="AA951">
        <v>2.3338601589202881</v>
      </c>
      <c r="AB951">
        <v>1.5378056764602659</v>
      </c>
      <c r="AC951">
        <v>1.736368775367737</v>
      </c>
      <c r="AD951">
        <v>2.6510858535766602</v>
      </c>
      <c r="AE951">
        <v>2.0358436107635498</v>
      </c>
      <c r="AF951" s="3">
        <v>3.322600126266479</v>
      </c>
      <c r="AG951" s="3">
        <v>3.0707402229309082</v>
      </c>
      <c r="AH951">
        <v>2.2029399871826172</v>
      </c>
      <c r="AI951">
        <v>1.794949412345886</v>
      </c>
      <c r="AJ951">
        <v>1.9036955833435061</v>
      </c>
      <c r="AK951">
        <v>1.6206696033477781</v>
      </c>
      <c r="AL951">
        <v>1.733142137527466</v>
      </c>
      <c r="AM951">
        <v>2.1865651607513432</v>
      </c>
      <c r="AN951">
        <v>1.9500622749328611</v>
      </c>
      <c r="AO951">
        <v>1.85815441608429</v>
      </c>
    </row>
    <row r="952" spans="1:41" x14ac:dyDescent="0.25">
      <c r="A952">
        <v>951</v>
      </c>
      <c r="B952">
        <v>3.689800500869751</v>
      </c>
      <c r="C952">
        <v>2.489897727966309</v>
      </c>
      <c r="D952">
        <v>2.9581820964813228</v>
      </c>
      <c r="E952">
        <v>1.4701611995697019</v>
      </c>
      <c r="F952">
        <v>22.331838607788089</v>
      </c>
      <c r="G952">
        <v>17.94282341003418</v>
      </c>
      <c r="H952">
        <v>6.8651695251464844</v>
      </c>
      <c r="I952">
        <v>3.916115283966064</v>
      </c>
      <c r="J952">
        <v>18.499050140380859</v>
      </c>
      <c r="K952">
        <v>17.809709548950199</v>
      </c>
      <c r="L952">
        <v>7.6820592880249023</v>
      </c>
      <c r="M952">
        <v>5.183079719543457</v>
      </c>
      <c r="N952">
        <v>5.262418270111084</v>
      </c>
      <c r="O952">
        <v>5.2833681106567383</v>
      </c>
      <c r="P952">
        <v>4.6894712448120117</v>
      </c>
      <c r="Q952">
        <v>4.0914707183837891</v>
      </c>
      <c r="R952">
        <v>3.0100781917572021</v>
      </c>
      <c r="S952">
        <v>1.8254545927047729</v>
      </c>
      <c r="T952">
        <v>1.994559168815613</v>
      </c>
      <c r="U952">
        <v>1.571580052375793</v>
      </c>
      <c r="V952">
        <v>1.992854118347168</v>
      </c>
      <c r="W952">
        <v>2.0981640815734859</v>
      </c>
      <c r="X952">
        <v>1.7943100929260249</v>
      </c>
      <c r="Y952">
        <v>2.1375718116760249</v>
      </c>
      <c r="Z952">
        <v>1.9698483943939209</v>
      </c>
      <c r="AA952">
        <v>2.132938146591187</v>
      </c>
      <c r="AB952">
        <v>2.4428129196166992</v>
      </c>
      <c r="AC952">
        <v>2.283846378326416</v>
      </c>
      <c r="AD952">
        <v>2.2096600532531738</v>
      </c>
      <c r="AE952">
        <v>4.6975860595703116</v>
      </c>
      <c r="AF952" s="3">
        <v>3.8360221385955811</v>
      </c>
      <c r="AG952" s="3">
        <v>5.1477828025817871</v>
      </c>
      <c r="AH952">
        <v>1.747198820114136</v>
      </c>
      <c r="AI952">
        <v>1.656474709510803</v>
      </c>
      <c r="AJ952">
        <v>2.6173970699310298</v>
      </c>
      <c r="AK952">
        <v>2.4889829158782959</v>
      </c>
      <c r="AL952">
        <v>1.863971352577209</v>
      </c>
      <c r="AM952">
        <v>3.52367115020752</v>
      </c>
      <c r="AN952">
        <v>2.0199077129364009</v>
      </c>
      <c r="AO952">
        <v>2.6039271354675289</v>
      </c>
    </row>
    <row r="953" spans="1:41" x14ac:dyDescent="0.25">
      <c r="A953">
        <v>952</v>
      </c>
      <c r="B953">
        <v>4.9343099594116211</v>
      </c>
      <c r="C953">
        <v>2.0869123935699458</v>
      </c>
      <c r="D953">
        <v>2.6762576103210449</v>
      </c>
      <c r="E953">
        <v>1.349603652954102</v>
      </c>
      <c r="F953">
        <v>20.52833366394043</v>
      </c>
      <c r="G953">
        <v>18.225566864013668</v>
      </c>
      <c r="H953">
        <v>5.6760621070861816</v>
      </c>
      <c r="I953">
        <v>4.747983455657959</v>
      </c>
      <c r="J953">
        <v>18.44904708862305</v>
      </c>
      <c r="K953">
        <v>18.60379791259766</v>
      </c>
      <c r="L953">
        <v>7.8777046203613281</v>
      </c>
      <c r="M953">
        <v>9.9321775436401367</v>
      </c>
      <c r="N953">
        <v>6.0384421348571777</v>
      </c>
      <c r="O953">
        <v>4.8649430274963379</v>
      </c>
      <c r="P953">
        <v>4.631868839263916</v>
      </c>
      <c r="Q953">
        <v>4.2408785820007324</v>
      </c>
      <c r="R953">
        <v>2.6561915874481201</v>
      </c>
      <c r="S953">
        <v>1.861100912094116</v>
      </c>
      <c r="T953">
        <v>2.0585281848907471</v>
      </c>
      <c r="U953">
        <v>1.364726185798645</v>
      </c>
      <c r="V953">
        <v>2.3048620223999019</v>
      </c>
      <c r="W953">
        <v>2.87404465675354</v>
      </c>
      <c r="X953">
        <v>1.72716760635376</v>
      </c>
      <c r="Y953">
        <v>1.384963274002075</v>
      </c>
      <c r="Z953">
        <v>1.830283522605896</v>
      </c>
      <c r="AA953">
        <v>1.421981573104858</v>
      </c>
      <c r="AB953">
        <v>2.3375174999237061</v>
      </c>
      <c r="AC953">
        <v>1.9476485252380371</v>
      </c>
      <c r="AD953">
        <v>4.1058254241943359</v>
      </c>
      <c r="AE953">
        <v>2.753766775131226</v>
      </c>
      <c r="AF953" s="3">
        <v>4.1521100997924796</v>
      </c>
      <c r="AG953" s="3">
        <v>2.7643575668334961</v>
      </c>
      <c r="AH953">
        <v>1.851921081542969</v>
      </c>
      <c r="AI953">
        <v>2.1308386325836182</v>
      </c>
      <c r="AJ953">
        <v>2.3502476215362549</v>
      </c>
      <c r="AK953">
        <v>1.463332056999207</v>
      </c>
      <c r="AL953">
        <v>2.45508885383606</v>
      </c>
      <c r="AM953">
        <v>2.1638941764831539</v>
      </c>
      <c r="AN953">
        <v>1.8261259794235229</v>
      </c>
      <c r="AO953">
        <v>2.0200543403625488</v>
      </c>
    </row>
    <row r="954" spans="1:41" x14ac:dyDescent="0.25">
      <c r="A954">
        <v>953</v>
      </c>
      <c r="B954">
        <v>3.6195375919342041</v>
      </c>
      <c r="C954">
        <v>2.4058294296264648</v>
      </c>
      <c r="D954">
        <v>2.8169798851013179</v>
      </c>
      <c r="E954">
        <v>1.132812976837158</v>
      </c>
      <c r="F954">
        <v>21.232675552368161</v>
      </c>
      <c r="G954">
        <v>19.095806121826168</v>
      </c>
      <c r="H954">
        <v>5.3186535835266113</v>
      </c>
      <c r="I954">
        <v>5.7454042434692383</v>
      </c>
      <c r="J954">
        <v>18.10347747802734</v>
      </c>
      <c r="K954">
        <v>17.865110397338871</v>
      </c>
      <c r="L954">
        <v>7.6281437873840332</v>
      </c>
      <c r="M954">
        <v>11.9542179107666</v>
      </c>
      <c r="N954">
        <v>4.8488588333129883</v>
      </c>
      <c r="O954">
        <v>2.8951492309570308</v>
      </c>
      <c r="P954">
        <v>4.4363718032836914</v>
      </c>
      <c r="Q954">
        <v>3.336708784103394</v>
      </c>
      <c r="R954">
        <v>2.3902957439422612</v>
      </c>
      <c r="S954">
        <v>2.3903179168701172</v>
      </c>
      <c r="T954">
        <v>2.0244426727294922</v>
      </c>
      <c r="U954">
        <v>1.40867006778717</v>
      </c>
      <c r="V954">
        <v>2.506870031356812</v>
      </c>
      <c r="W954">
        <v>1.8048033714294429</v>
      </c>
      <c r="X954">
        <v>1.598525762557983</v>
      </c>
      <c r="Y954">
        <v>1.341050386428833</v>
      </c>
      <c r="Z954">
        <v>1.698030352592468</v>
      </c>
      <c r="AA954">
        <v>1.6389636993408201</v>
      </c>
      <c r="AB954">
        <v>1.9732638597488401</v>
      </c>
      <c r="AC954">
        <v>1.5230032205581669</v>
      </c>
      <c r="AD954">
        <v>2.587368488311768</v>
      </c>
      <c r="AE954">
        <v>2.295946598052979</v>
      </c>
      <c r="AF954" s="3">
        <v>3.452105045318604</v>
      </c>
      <c r="AG954" s="3">
        <v>3.7149958610534668</v>
      </c>
      <c r="AH954">
        <v>2.0304403305053711</v>
      </c>
      <c r="AI954">
        <v>2.149600505828857</v>
      </c>
      <c r="AJ954">
        <v>1.726399421691895</v>
      </c>
      <c r="AK954">
        <v>1.742873907089233</v>
      </c>
      <c r="AL954">
        <v>1.8488373756408689</v>
      </c>
      <c r="AM954">
        <v>1.34587025642395</v>
      </c>
      <c r="AN954">
        <v>2.153287410736084</v>
      </c>
      <c r="AO954">
        <v>3.1324698925018311</v>
      </c>
    </row>
    <row r="955" spans="1:41" x14ac:dyDescent="0.25">
      <c r="A955">
        <v>954</v>
      </c>
      <c r="B955">
        <v>4.5577092170715332</v>
      </c>
      <c r="C955">
        <v>2.1360971927642818</v>
      </c>
      <c r="D955">
        <v>3.2515120506286621</v>
      </c>
      <c r="E955">
        <v>1.51861047744751</v>
      </c>
      <c r="F955">
        <v>21.26450347900391</v>
      </c>
      <c r="G955">
        <v>18.77390289306641</v>
      </c>
      <c r="H955">
        <v>6.1949291229248047</v>
      </c>
      <c r="I955">
        <v>5.6039977073669434</v>
      </c>
      <c r="J955">
        <v>18.274604797363281</v>
      </c>
      <c r="K955">
        <v>20.256879806518551</v>
      </c>
      <c r="L955">
        <v>7.0348010063171387</v>
      </c>
      <c r="M955">
        <v>6.1700072288513184</v>
      </c>
      <c r="N955">
        <v>4.615302562713623</v>
      </c>
      <c r="O955">
        <v>5.0037751197814941</v>
      </c>
      <c r="P955">
        <v>4.4988222122192383</v>
      </c>
      <c r="Q955">
        <v>3.8747093677520752</v>
      </c>
      <c r="R955">
        <v>2.350722074508667</v>
      </c>
      <c r="S955">
        <v>1.732216358184814</v>
      </c>
      <c r="T955">
        <v>2.1999638080596919</v>
      </c>
      <c r="U955">
        <v>2.1199996471405029</v>
      </c>
      <c r="V955">
        <v>1.908643245697021</v>
      </c>
      <c r="W955">
        <v>1.3234835863113401</v>
      </c>
      <c r="X955">
        <v>3.3318808078765869</v>
      </c>
      <c r="Y955">
        <v>1.619177460670471</v>
      </c>
      <c r="Z955">
        <v>1.94005286693573</v>
      </c>
      <c r="AA955">
        <v>2.172641277313232</v>
      </c>
      <c r="AB955">
        <v>1.740343332290649</v>
      </c>
      <c r="AC955">
        <v>1.219732999801636</v>
      </c>
      <c r="AD955">
        <v>2.510374784469604</v>
      </c>
      <c r="AE955">
        <v>2.128786563873291</v>
      </c>
      <c r="AF955" s="3">
        <v>2.9629383087158199</v>
      </c>
      <c r="AG955" s="3">
        <v>2.4045615196228032</v>
      </c>
      <c r="AH955">
        <v>1.6941003799438481</v>
      </c>
      <c r="AI955">
        <v>1.2856283187866211</v>
      </c>
      <c r="AJ955">
        <v>1.951050758361816</v>
      </c>
      <c r="AK955">
        <v>3.00913405418396</v>
      </c>
      <c r="AL955">
        <v>2.132506370544434</v>
      </c>
      <c r="AM955">
        <v>2.3038735389709468</v>
      </c>
      <c r="AN955">
        <v>2.0115480422973628</v>
      </c>
      <c r="AO955">
        <v>1.6606993675231929</v>
      </c>
    </row>
    <row r="956" spans="1:41" x14ac:dyDescent="0.25">
      <c r="A956">
        <v>955</v>
      </c>
      <c r="B956">
        <v>3.6350982189178471</v>
      </c>
      <c r="C956">
        <v>2.1915690898895259</v>
      </c>
      <c r="D956">
        <v>4.7169718742370614</v>
      </c>
      <c r="E956">
        <v>1.4015853404998779</v>
      </c>
      <c r="F956">
        <v>20.736104965209961</v>
      </c>
      <c r="G956">
        <v>20.170944213867191</v>
      </c>
      <c r="H956">
        <v>6.8410282135009766</v>
      </c>
      <c r="I956">
        <v>4.6112461090087891</v>
      </c>
      <c r="J956">
        <v>18.581613540649411</v>
      </c>
      <c r="K956">
        <v>20.392578125</v>
      </c>
      <c r="L956">
        <v>7.0688776969909668</v>
      </c>
      <c r="M956">
        <v>8.6368751525878906</v>
      </c>
      <c r="N956">
        <v>5.4639716148376456</v>
      </c>
      <c r="O956">
        <v>6.3653712272644043</v>
      </c>
      <c r="P956">
        <v>4.5438599586486816</v>
      </c>
      <c r="Q956">
        <v>5.5995850563049316</v>
      </c>
      <c r="R956">
        <v>2.199055433273315</v>
      </c>
      <c r="S956">
        <v>1.7478572130203249</v>
      </c>
      <c r="T956">
        <v>2.1981251239776611</v>
      </c>
      <c r="U956">
        <v>2.279559850692749</v>
      </c>
      <c r="V956">
        <v>2.5465407371521001</v>
      </c>
      <c r="W956">
        <v>1.651036262512207</v>
      </c>
      <c r="X956">
        <v>2.0826189517974849</v>
      </c>
      <c r="Y956">
        <v>1.228364944458008</v>
      </c>
      <c r="Z956">
        <v>1.8730946779251101</v>
      </c>
      <c r="AA956">
        <v>1.8207558393478389</v>
      </c>
      <c r="AB956">
        <v>1.8000079393386841</v>
      </c>
      <c r="AC956">
        <v>1.9887006282806401</v>
      </c>
      <c r="AD956">
        <v>2.201589822769165</v>
      </c>
      <c r="AE956">
        <v>2.309646844863892</v>
      </c>
      <c r="AF956" s="3">
        <v>2.679429292678833</v>
      </c>
      <c r="AG956" s="3">
        <v>2.8137152194976811</v>
      </c>
      <c r="AH956">
        <v>1.63694179058075</v>
      </c>
      <c r="AI956">
        <v>1.631510376930237</v>
      </c>
      <c r="AJ956">
        <v>3.4871594905853271</v>
      </c>
      <c r="AK956">
        <v>4.1328768730163574</v>
      </c>
      <c r="AL956">
        <v>1.7508935928344731</v>
      </c>
      <c r="AM956">
        <v>1.4317553043365481</v>
      </c>
      <c r="AN956">
        <v>1.8438763618469241</v>
      </c>
      <c r="AO956">
        <v>1.922017574310303</v>
      </c>
    </row>
    <row r="957" spans="1:41" x14ac:dyDescent="0.25">
      <c r="A957">
        <v>956</v>
      </c>
      <c r="B957">
        <v>3.8543920516967769</v>
      </c>
      <c r="C957">
        <v>2.1861996650695801</v>
      </c>
      <c r="D957">
        <v>4.1690196990966797</v>
      </c>
      <c r="E957">
        <v>1.9289810657501221</v>
      </c>
      <c r="F957">
        <v>19.784992218017582</v>
      </c>
      <c r="G957">
        <v>23.58751106262207</v>
      </c>
      <c r="H957">
        <v>8.0000314712524414</v>
      </c>
      <c r="I957">
        <v>13.09776782989502</v>
      </c>
      <c r="J957">
        <v>18.473274230957031</v>
      </c>
      <c r="K957">
        <v>20.71773529052734</v>
      </c>
      <c r="L957">
        <v>7.59698486328125</v>
      </c>
      <c r="M957">
        <v>6.0032219886779794</v>
      </c>
      <c r="N957">
        <v>4.9119396209716797</v>
      </c>
      <c r="O957">
        <v>5.3541665077209473</v>
      </c>
      <c r="P957">
        <v>4.5600171089172363</v>
      </c>
      <c r="Q957">
        <v>3.4745993614196782</v>
      </c>
      <c r="R957">
        <v>2.3946659564971919</v>
      </c>
      <c r="S957">
        <v>3.313562393188477</v>
      </c>
      <c r="T957">
        <v>1.918805003166199</v>
      </c>
      <c r="U957">
        <v>1.3656971454620359</v>
      </c>
      <c r="V957">
        <v>2.070163249969482</v>
      </c>
      <c r="W957">
        <v>1.7628824710845949</v>
      </c>
      <c r="X957">
        <v>2.080136775970459</v>
      </c>
      <c r="Y957">
        <v>2.41440749168396</v>
      </c>
      <c r="Z957">
        <v>1.773612260818481</v>
      </c>
      <c r="AA957">
        <v>2.0214829444885249</v>
      </c>
      <c r="AB957">
        <v>1.791567921638489</v>
      </c>
      <c r="AC957">
        <v>3.1247017383575439</v>
      </c>
      <c r="AD957">
        <v>2.2962183952331539</v>
      </c>
      <c r="AE957">
        <v>1.5363607406616211</v>
      </c>
      <c r="AF957" s="3">
        <v>2.7472128868103032</v>
      </c>
      <c r="AG957" s="3">
        <v>2.751973152160645</v>
      </c>
      <c r="AH957">
        <v>1.986886739730835</v>
      </c>
      <c r="AI957">
        <v>4.5078577995300293</v>
      </c>
      <c r="AJ957">
        <v>2.9727060794830318</v>
      </c>
      <c r="AK957">
        <v>1.873607754707336</v>
      </c>
      <c r="AL957">
        <v>1.773655772209167</v>
      </c>
      <c r="AM957">
        <v>1.838721752166748</v>
      </c>
      <c r="AN957">
        <v>1.7469239234924321</v>
      </c>
      <c r="AO957">
        <v>1.911923408508301</v>
      </c>
    </row>
    <row r="958" spans="1:41" x14ac:dyDescent="0.25">
      <c r="A958">
        <v>957</v>
      </c>
      <c r="B958">
        <v>5.6960997581481934</v>
      </c>
      <c r="C958">
        <v>2.1933257579803471</v>
      </c>
      <c r="D958">
        <v>3.2758719921112061</v>
      </c>
      <c r="E958">
        <v>1.0154895782470701</v>
      </c>
      <c r="F958">
        <v>22.101541519165039</v>
      </c>
      <c r="G958">
        <v>22.551471710205082</v>
      </c>
      <c r="H958">
        <v>6.7780947685241699</v>
      </c>
      <c r="I958">
        <v>5.2105674743652344</v>
      </c>
      <c r="J958">
        <v>18.572565078735352</v>
      </c>
      <c r="K958">
        <v>18.053606033325199</v>
      </c>
      <c r="L958">
        <v>6.9862980842590332</v>
      </c>
      <c r="M958">
        <v>10.81855583190918</v>
      </c>
      <c r="N958">
        <v>6.4929656982421884</v>
      </c>
      <c r="O958">
        <v>4.1574978828430176</v>
      </c>
      <c r="P958">
        <v>4.1620244979858398</v>
      </c>
      <c r="Q958">
        <v>3.607840776443481</v>
      </c>
      <c r="R958">
        <v>2.3619894981384282</v>
      </c>
      <c r="S958">
        <v>2.4203066825866699</v>
      </c>
      <c r="T958">
        <v>2.1470193862915039</v>
      </c>
      <c r="U958">
        <v>1.706217765808105</v>
      </c>
      <c r="V958">
        <v>1.8865646123886111</v>
      </c>
      <c r="W958">
        <v>1.1236059665679929</v>
      </c>
      <c r="X958">
        <v>2.68038010597229</v>
      </c>
      <c r="Y958">
        <v>1.481303811073303</v>
      </c>
      <c r="Z958">
        <v>2.0301928520202641</v>
      </c>
      <c r="AA958">
        <v>3.114653348922729</v>
      </c>
      <c r="AB958">
        <v>1.810068607330322</v>
      </c>
      <c r="AC958">
        <v>1.4089115858078001</v>
      </c>
      <c r="AD958">
        <v>2.1059010028839111</v>
      </c>
      <c r="AE958">
        <v>3.0300369262695308</v>
      </c>
      <c r="AF958" s="3">
        <v>2.6972324848175049</v>
      </c>
      <c r="AG958" s="3">
        <v>3.1531774997711182</v>
      </c>
      <c r="AH958">
        <v>2.147119522094727</v>
      </c>
      <c r="AI958">
        <v>2.2986881732940669</v>
      </c>
      <c r="AJ958">
        <v>2.006877183914185</v>
      </c>
      <c r="AK958">
        <v>2.5939688682556148</v>
      </c>
      <c r="AL958">
        <v>1.852368950843811</v>
      </c>
      <c r="AM958">
        <v>1.4371489286422729</v>
      </c>
      <c r="AN958">
        <v>1.806529760360718</v>
      </c>
      <c r="AO958">
        <v>1.6449134349823</v>
      </c>
    </row>
    <row r="959" spans="1:41" x14ac:dyDescent="0.25">
      <c r="A959">
        <v>958</v>
      </c>
      <c r="B959">
        <v>3.711334228515625</v>
      </c>
      <c r="C959">
        <v>2.524243831634521</v>
      </c>
      <c r="D959">
        <v>2.857946395874023</v>
      </c>
      <c r="E959">
        <v>1.148394823074341</v>
      </c>
      <c r="F959">
        <v>20.543027877807621</v>
      </c>
      <c r="G959">
        <v>20.073810577392582</v>
      </c>
      <c r="H959">
        <v>5.9217028617858887</v>
      </c>
      <c r="I959">
        <v>5.6521410942077637</v>
      </c>
      <c r="J959">
        <v>18.494350433349609</v>
      </c>
      <c r="K959">
        <v>18.50139236450195</v>
      </c>
      <c r="L959">
        <v>11.44622707366943</v>
      </c>
      <c r="M959">
        <v>5.1071085929870614</v>
      </c>
      <c r="N959">
        <v>5.3197011947631836</v>
      </c>
      <c r="O959">
        <v>5.6574234962463379</v>
      </c>
      <c r="P959">
        <v>4.5715041160583496</v>
      </c>
      <c r="Q959">
        <v>3.8403751850128169</v>
      </c>
      <c r="R959">
        <v>2.5969035625457759</v>
      </c>
      <c r="S959">
        <v>2.4546189308166499</v>
      </c>
      <c r="T959">
        <v>2.2357304096221919</v>
      </c>
      <c r="U959">
        <v>1.921441435813904</v>
      </c>
      <c r="V959">
        <v>1.861583471298218</v>
      </c>
      <c r="W959">
        <v>2.0853910446166992</v>
      </c>
      <c r="X959">
        <v>1.9840489625930791</v>
      </c>
      <c r="Y959">
        <v>2.2686159610748291</v>
      </c>
      <c r="Z959">
        <v>1.7102818489074709</v>
      </c>
      <c r="AA959">
        <v>1.3120284080505371</v>
      </c>
      <c r="AB959">
        <v>1.7834707498550419</v>
      </c>
      <c r="AC959">
        <v>2.1655998229980469</v>
      </c>
      <c r="AD959">
        <v>1.8373162746429439</v>
      </c>
      <c r="AE959">
        <v>1.7306486368179319</v>
      </c>
      <c r="AF959" s="3">
        <v>2.7594363689422612</v>
      </c>
      <c r="AG959" s="3">
        <v>2.445848941802979</v>
      </c>
      <c r="AH959">
        <v>2.0943894386291499</v>
      </c>
      <c r="AI959">
        <v>2.3670318126678471</v>
      </c>
      <c r="AJ959">
        <v>2.0330803394317631</v>
      </c>
      <c r="AK959">
        <v>2.6265478134155269</v>
      </c>
      <c r="AL959">
        <v>1.827473044395447</v>
      </c>
      <c r="AM959">
        <v>1.4972609281539919</v>
      </c>
      <c r="AN959">
        <v>1.715304374694824</v>
      </c>
      <c r="AO959">
        <v>1.4688471555709841</v>
      </c>
    </row>
    <row r="960" spans="1:41" x14ac:dyDescent="0.25">
      <c r="A960">
        <v>959</v>
      </c>
      <c r="B960">
        <v>4.0905318260192871</v>
      </c>
      <c r="C960">
        <v>3.0613880157470699</v>
      </c>
      <c r="D960">
        <v>2.8735566139221191</v>
      </c>
      <c r="E960">
        <v>1.7223941087722781</v>
      </c>
      <c r="F960">
        <v>21.688472747802731</v>
      </c>
      <c r="G960">
        <v>20.14748382568359</v>
      </c>
      <c r="H960">
        <v>6.3546819686889648</v>
      </c>
      <c r="I960">
        <v>7.9663147926330566</v>
      </c>
      <c r="J960">
        <v>18.273685455322269</v>
      </c>
      <c r="K960">
        <v>17.972124099731449</v>
      </c>
      <c r="L960">
        <v>6.9077730178833008</v>
      </c>
      <c r="M960">
        <v>6.439723014831543</v>
      </c>
      <c r="N960">
        <v>4.7335734367370614</v>
      </c>
      <c r="O960">
        <v>3.8896808624267578</v>
      </c>
      <c r="P960">
        <v>6.1872315406799316</v>
      </c>
      <c r="Q960">
        <v>6.1700406074523926</v>
      </c>
      <c r="R960">
        <v>2.531342506408691</v>
      </c>
      <c r="S960">
        <v>2.0046193599700932</v>
      </c>
      <c r="T960">
        <v>2.336051464080811</v>
      </c>
      <c r="U960">
        <v>1.697177648544312</v>
      </c>
      <c r="V960">
        <v>2.4324021339416499</v>
      </c>
      <c r="W960">
        <v>1.759928345680237</v>
      </c>
      <c r="X960">
        <v>2.202334880828857</v>
      </c>
      <c r="Y960">
        <v>1.400457382202148</v>
      </c>
      <c r="Z960">
        <v>1.806882977485657</v>
      </c>
      <c r="AA960">
        <v>1.8353314399719241</v>
      </c>
      <c r="AB960">
        <v>1.641584634780884</v>
      </c>
      <c r="AC960">
        <v>1.4835846424102781</v>
      </c>
      <c r="AD960">
        <v>2.144038200378418</v>
      </c>
      <c r="AE960">
        <v>1.398386478424072</v>
      </c>
      <c r="AF960" s="3">
        <v>2.7271521091461182</v>
      </c>
      <c r="AG960" s="3">
        <v>2.0193815231323242</v>
      </c>
      <c r="AH960">
        <v>2.1103558540344238</v>
      </c>
      <c r="AI960">
        <v>1.6937475204467769</v>
      </c>
      <c r="AJ960">
        <v>2.0798754692077641</v>
      </c>
      <c r="AK960">
        <v>1.632123708724976</v>
      </c>
      <c r="AL960">
        <v>1.735958576202393</v>
      </c>
      <c r="AM960">
        <v>1.373281002044678</v>
      </c>
      <c r="AN960">
        <v>1.9275451898574829</v>
      </c>
      <c r="AO960">
        <v>1.6489933729171751</v>
      </c>
    </row>
    <row r="961" spans="1:41" x14ac:dyDescent="0.25">
      <c r="A961">
        <v>960</v>
      </c>
      <c r="B961">
        <v>6.572817325592041</v>
      </c>
      <c r="C961">
        <v>2.164649486541748</v>
      </c>
      <c r="D961">
        <v>3.196043968200684</v>
      </c>
      <c r="E961">
        <v>1.0315403938293459</v>
      </c>
      <c r="F961">
        <v>22.33193397521973</v>
      </c>
      <c r="G961">
        <v>21.6737174987793</v>
      </c>
      <c r="H961">
        <v>6.9108123779296884</v>
      </c>
      <c r="I961">
        <v>5.0919003486633301</v>
      </c>
      <c r="J961">
        <v>18.338363647460941</v>
      </c>
      <c r="K961">
        <v>18.826692581176761</v>
      </c>
      <c r="L961">
        <v>7.9122686386108398</v>
      </c>
      <c r="M961">
        <v>4.845766544342041</v>
      </c>
      <c r="N961">
        <v>4.686861515045166</v>
      </c>
      <c r="O961">
        <v>4.4085512161254883</v>
      </c>
      <c r="P961">
        <v>4.8720297813415527</v>
      </c>
      <c r="Q961">
        <v>4.0233345031738281</v>
      </c>
      <c r="R961">
        <v>2.2815151214599609</v>
      </c>
      <c r="S961">
        <v>2.3666131496429439</v>
      </c>
      <c r="T961">
        <v>2.5845973491668701</v>
      </c>
      <c r="U961">
        <v>1.852834224700928</v>
      </c>
      <c r="V961">
        <v>1.8235020637512209</v>
      </c>
      <c r="W961">
        <v>1.7135903835296631</v>
      </c>
      <c r="X961">
        <v>1.8356472253799441</v>
      </c>
      <c r="Y961">
        <v>2.929131031036377</v>
      </c>
      <c r="Z961">
        <v>1.778476476669312</v>
      </c>
      <c r="AA961">
        <v>1.75755774974823</v>
      </c>
      <c r="AB961">
        <v>1.870664596557617</v>
      </c>
      <c r="AC961">
        <v>1.2088625431060791</v>
      </c>
      <c r="AD961">
        <v>2.1032497882843022</v>
      </c>
      <c r="AE961">
        <v>2.1157441139221191</v>
      </c>
      <c r="AF961" s="3">
        <v>2.2197425365447998</v>
      </c>
      <c r="AG961" s="3">
        <v>2.3980972766876221</v>
      </c>
      <c r="AH961">
        <v>2.409701824188232</v>
      </c>
      <c r="AI961">
        <v>1.6965570449829099</v>
      </c>
      <c r="AJ961">
        <v>1.8470733165740969</v>
      </c>
      <c r="AK961">
        <v>1.4147355556488039</v>
      </c>
      <c r="AL961">
        <v>1.911945223808289</v>
      </c>
      <c r="AM961">
        <v>1.5390995740890501</v>
      </c>
      <c r="AN961">
        <v>1.7108961343765261</v>
      </c>
      <c r="AO961">
        <v>1.5870568752288821</v>
      </c>
    </row>
    <row r="962" spans="1:41" x14ac:dyDescent="0.25">
      <c r="A962">
        <v>961</v>
      </c>
      <c r="B962">
        <v>4.7051701545715332</v>
      </c>
      <c r="C962">
        <v>2.262489795684814</v>
      </c>
      <c r="D962">
        <v>2.7534584999084468</v>
      </c>
      <c r="E962">
        <v>1.1453268527984619</v>
      </c>
      <c r="F962">
        <v>21.35628700256348</v>
      </c>
      <c r="G962">
        <v>25.252529144287109</v>
      </c>
      <c r="H962">
        <v>8.0683717727661133</v>
      </c>
      <c r="I962">
        <v>6.5293874740600586</v>
      </c>
      <c r="J962">
        <v>19.32900428771973</v>
      </c>
      <c r="K962">
        <v>18.394479751586911</v>
      </c>
      <c r="L962">
        <v>7.3485779762268066</v>
      </c>
      <c r="M962">
        <v>26.853021621704102</v>
      </c>
      <c r="N962">
        <v>5.0317950248718262</v>
      </c>
      <c r="O962">
        <v>3.759811639785767</v>
      </c>
      <c r="P962">
        <v>7.9844403266906738</v>
      </c>
      <c r="Q962">
        <v>6.5993194580078116</v>
      </c>
      <c r="R962">
        <v>2.5343220233917241</v>
      </c>
      <c r="S962">
        <v>2.793883323669434</v>
      </c>
      <c r="T962">
        <v>1.912076354026794</v>
      </c>
      <c r="U962">
        <v>1.749953627586365</v>
      </c>
      <c r="V962">
        <v>1.9256278276443479</v>
      </c>
      <c r="W962">
        <v>1.4099487066268921</v>
      </c>
      <c r="X962">
        <v>1.9517291784286499</v>
      </c>
      <c r="Y962">
        <v>2.2184207439422612</v>
      </c>
      <c r="Z962">
        <v>1.7633858919143679</v>
      </c>
      <c r="AA962">
        <v>1.367439270019531</v>
      </c>
      <c r="AB962">
        <v>1.7852680683135991</v>
      </c>
      <c r="AC962">
        <v>1.488437294960022</v>
      </c>
      <c r="AD962">
        <v>1.967003345489502</v>
      </c>
      <c r="AE962">
        <v>1.9703307151794429</v>
      </c>
      <c r="AF962" s="3">
        <v>2.2455160617828369</v>
      </c>
      <c r="AG962" s="3">
        <v>2.1023826599121089</v>
      </c>
      <c r="AH962">
        <v>1.764241695404053</v>
      </c>
      <c r="AI962">
        <v>2.4451994895935059</v>
      </c>
      <c r="AJ962">
        <v>1.887505888938904</v>
      </c>
      <c r="AK962">
        <v>1.4554116725921631</v>
      </c>
      <c r="AL962">
        <v>1.913687467575073</v>
      </c>
      <c r="AM962">
        <v>1.5371801853179929</v>
      </c>
      <c r="AN962">
        <v>2.003020286560059</v>
      </c>
      <c r="AO962">
        <v>1.912190198898315</v>
      </c>
    </row>
    <row r="963" spans="1:41" x14ac:dyDescent="0.25">
      <c r="A963">
        <v>962</v>
      </c>
      <c r="B963">
        <v>3.8569719791412349</v>
      </c>
      <c r="C963">
        <v>2.5763294696807861</v>
      </c>
      <c r="D963">
        <v>2.545696496963501</v>
      </c>
      <c r="E963">
        <v>1.030631542205811</v>
      </c>
      <c r="F963">
        <v>21.372955322265621</v>
      </c>
      <c r="G963">
        <v>19.62374305725098</v>
      </c>
      <c r="H963">
        <v>7.3720221519470206</v>
      </c>
      <c r="I963">
        <v>11.833061218261721</v>
      </c>
      <c r="J963">
        <v>18.717533111572269</v>
      </c>
      <c r="K963">
        <v>18.18813514709473</v>
      </c>
      <c r="L963">
        <v>9.7758941650390625</v>
      </c>
      <c r="M963">
        <v>11.952932357788089</v>
      </c>
      <c r="N963">
        <v>5.1319680213928223</v>
      </c>
      <c r="O963">
        <v>4.2914857864379883</v>
      </c>
      <c r="P963">
        <v>4.7245311737060547</v>
      </c>
      <c r="Q963">
        <v>4.4963278770446777</v>
      </c>
      <c r="R963">
        <v>2.5775871276855469</v>
      </c>
      <c r="S963">
        <v>2.122085809707642</v>
      </c>
      <c r="T963">
        <v>1.7767453193664551</v>
      </c>
      <c r="U963">
        <v>2.328154563903809</v>
      </c>
      <c r="V963">
        <v>2.0775456428527832</v>
      </c>
      <c r="W963">
        <v>1.944257974624634</v>
      </c>
      <c r="X963">
        <v>1.7374521493911741</v>
      </c>
      <c r="Y963">
        <v>2.497716903686523</v>
      </c>
      <c r="Z963">
        <v>1.7685508728027339</v>
      </c>
      <c r="AA963">
        <v>1.506939649581909</v>
      </c>
      <c r="AB963">
        <v>1.8973971605300901</v>
      </c>
      <c r="AC963">
        <v>2.8703393936157231</v>
      </c>
      <c r="AD963">
        <v>2.0947568416595459</v>
      </c>
      <c r="AE963">
        <v>1.7559554576873779</v>
      </c>
      <c r="AF963" s="3">
        <v>2.5007438659667969</v>
      </c>
      <c r="AG963" s="3">
        <v>1.9702155590057371</v>
      </c>
      <c r="AH963">
        <v>1.917540907859802</v>
      </c>
      <c r="AI963">
        <v>1.492619395256042</v>
      </c>
      <c r="AJ963">
        <v>1.998524069786072</v>
      </c>
      <c r="AK963">
        <v>1.1765315532684331</v>
      </c>
      <c r="AL963">
        <v>1.851410984992981</v>
      </c>
      <c r="AM963">
        <v>1.152825713157654</v>
      </c>
      <c r="AN963">
        <v>1.668574213981628</v>
      </c>
      <c r="AO963">
        <v>1.276135921478271</v>
      </c>
    </row>
    <row r="964" spans="1:41" x14ac:dyDescent="0.25">
      <c r="A964">
        <v>963</v>
      </c>
      <c r="B964">
        <v>4.968379020690918</v>
      </c>
      <c r="C964">
        <v>2.0337564945220952</v>
      </c>
      <c r="D964">
        <v>2.6481914520263672</v>
      </c>
      <c r="E964">
        <v>1.201285243034363</v>
      </c>
      <c r="F964">
        <v>20.954341888427731</v>
      </c>
      <c r="G964">
        <v>18.9705696105957</v>
      </c>
      <c r="H964">
        <v>8.0663290023803711</v>
      </c>
      <c r="I964">
        <v>7.0401139259338379</v>
      </c>
      <c r="J964">
        <v>18.69734001159668</v>
      </c>
      <c r="K964">
        <v>20.493709564208981</v>
      </c>
      <c r="L964">
        <v>6.8443202972412109</v>
      </c>
      <c r="M964">
        <v>7.3607277870178223</v>
      </c>
      <c r="N964">
        <v>5.8307232856750488</v>
      </c>
      <c r="O964">
        <v>5.7240667343139648</v>
      </c>
      <c r="P964">
        <v>4.0755829811096191</v>
      </c>
      <c r="Q964">
        <v>3.560064554214478</v>
      </c>
      <c r="R964">
        <v>2.4716043472290039</v>
      </c>
      <c r="S964">
        <v>1.8785524368286131</v>
      </c>
      <c r="T964">
        <v>2.0926680564880371</v>
      </c>
      <c r="U964">
        <v>2.2653591632843022</v>
      </c>
      <c r="V964">
        <v>2.0840730667114258</v>
      </c>
      <c r="W964">
        <v>2.2292056083679199</v>
      </c>
      <c r="X964">
        <v>1.716631174087524</v>
      </c>
      <c r="Y964">
        <v>1.4832005500793459</v>
      </c>
      <c r="Z964">
        <v>2.505108118057251</v>
      </c>
      <c r="AA964">
        <v>6.7748122215270996</v>
      </c>
      <c r="AB964">
        <v>1.9896776676177981</v>
      </c>
      <c r="AC964">
        <v>1.42613673210144</v>
      </c>
      <c r="AD964">
        <v>2.1732654571533199</v>
      </c>
      <c r="AE964">
        <v>2.1295361518859859</v>
      </c>
      <c r="AF964" s="3">
        <v>2.3111636638641362</v>
      </c>
      <c r="AG964" s="3">
        <v>2.4816856384277339</v>
      </c>
      <c r="AH964">
        <v>1.7617479562759399</v>
      </c>
      <c r="AI964">
        <v>1.444685220718384</v>
      </c>
      <c r="AJ964">
        <v>2.1602227687835689</v>
      </c>
      <c r="AK964">
        <v>1.611976623535156</v>
      </c>
      <c r="AL964">
        <v>1.903205990791321</v>
      </c>
      <c r="AM964">
        <v>1.5594661235809331</v>
      </c>
      <c r="AN964">
        <v>5.6894559860229492</v>
      </c>
      <c r="AO964">
        <v>4.1809563636779794</v>
      </c>
    </row>
    <row r="965" spans="1:41" x14ac:dyDescent="0.25">
      <c r="A965">
        <v>964</v>
      </c>
      <c r="B965">
        <v>4.2291369438171387</v>
      </c>
      <c r="C965">
        <v>3.471369743347168</v>
      </c>
      <c r="D965">
        <v>2.592861652374268</v>
      </c>
      <c r="E965">
        <v>1.0751188993453979</v>
      </c>
      <c r="F965">
        <v>21.40175819396973</v>
      </c>
      <c r="G965">
        <v>21.960990905761719</v>
      </c>
      <c r="H965">
        <v>6.4066524505615234</v>
      </c>
      <c r="I965">
        <v>13.34882068634033</v>
      </c>
      <c r="J965">
        <v>18.336362838745121</v>
      </c>
      <c r="K965">
        <v>17.818429946899411</v>
      </c>
      <c r="L965">
        <v>7.2923908233642578</v>
      </c>
      <c r="M965">
        <v>11.43850040435791</v>
      </c>
      <c r="N965">
        <v>5.4721174240112296</v>
      </c>
      <c r="O965">
        <v>5.1073007583618164</v>
      </c>
      <c r="P965">
        <v>4.6214613914489746</v>
      </c>
      <c r="Q965">
        <v>4.1605453491210938</v>
      </c>
      <c r="R965">
        <v>2.3833129405975342</v>
      </c>
      <c r="S965">
        <v>2.541161060333252</v>
      </c>
      <c r="T965">
        <v>2.1849124431610112</v>
      </c>
      <c r="U965">
        <v>1.7927112579345701</v>
      </c>
      <c r="V965">
        <v>1.977110624313354</v>
      </c>
      <c r="W965">
        <v>2.3371322154998779</v>
      </c>
      <c r="X965">
        <v>1.7152013778686519</v>
      </c>
      <c r="Y965">
        <v>1.2929813861846919</v>
      </c>
      <c r="Z965">
        <v>3.7145566940307622</v>
      </c>
      <c r="AA965">
        <v>2.7742538452148442</v>
      </c>
      <c r="AB965">
        <v>1.6001683473587041</v>
      </c>
      <c r="AC965">
        <v>1.2405333518981929</v>
      </c>
      <c r="AD965">
        <v>1.7185850143432619</v>
      </c>
      <c r="AE965">
        <v>1.4800688028335569</v>
      </c>
      <c r="AF965" s="3">
        <v>2.1087861061096191</v>
      </c>
      <c r="AG965" s="3">
        <v>2.0160877704620361</v>
      </c>
      <c r="AH965">
        <v>1.7103837728500371</v>
      </c>
      <c r="AI965">
        <v>1.357521772384644</v>
      </c>
      <c r="AJ965">
        <v>2.0813040733337398</v>
      </c>
      <c r="AK965">
        <v>1.490347743034363</v>
      </c>
      <c r="AL965">
        <v>1.7859452962875371</v>
      </c>
      <c r="AM965">
        <v>1.751411557197571</v>
      </c>
      <c r="AN965">
        <v>4.0727138519287109</v>
      </c>
      <c r="AO965">
        <v>3.427393913269043</v>
      </c>
    </row>
    <row r="966" spans="1:41" x14ac:dyDescent="0.25">
      <c r="A966">
        <v>965</v>
      </c>
      <c r="B966">
        <v>6.4467134475708008</v>
      </c>
      <c r="C966">
        <v>2.9841899871826172</v>
      </c>
      <c r="D966">
        <v>2.519778728485107</v>
      </c>
      <c r="E966">
        <v>1.565751910209656</v>
      </c>
      <c r="F966">
        <v>22.130020141601559</v>
      </c>
      <c r="G966">
        <v>21.333009719848629</v>
      </c>
      <c r="H966">
        <v>6.4058575630187988</v>
      </c>
      <c r="I966">
        <v>11.01764583587646</v>
      </c>
      <c r="J966">
        <v>18.57097053527832</v>
      </c>
      <c r="K966">
        <v>17.969449996948239</v>
      </c>
      <c r="L966">
        <v>7.7675366401672363</v>
      </c>
      <c r="M966">
        <v>3.9559311866760249</v>
      </c>
      <c r="N966">
        <v>6.5091037750244141</v>
      </c>
      <c r="O966">
        <v>12.720207214355471</v>
      </c>
      <c r="P966">
        <v>4.2694649696350098</v>
      </c>
      <c r="Q966">
        <v>3.186640739440918</v>
      </c>
      <c r="R966">
        <v>2.6056301593780522</v>
      </c>
      <c r="S966">
        <v>3.339820384979248</v>
      </c>
      <c r="T966">
        <v>2.095596551895142</v>
      </c>
      <c r="U966">
        <v>1.44622790813446</v>
      </c>
      <c r="V966">
        <v>1.825320363044739</v>
      </c>
      <c r="W966">
        <v>1.41619884967804</v>
      </c>
      <c r="X966">
        <v>1.736275315284729</v>
      </c>
      <c r="Y966">
        <v>1.505052924156189</v>
      </c>
      <c r="Z966">
        <v>2.4847161769866939</v>
      </c>
      <c r="AA966">
        <v>1.9898607730865481</v>
      </c>
      <c r="AB966">
        <v>1.6365281343460081</v>
      </c>
      <c r="AC966">
        <v>1.3277313709259031</v>
      </c>
      <c r="AD966">
        <v>1.9322307109832759</v>
      </c>
      <c r="AE966">
        <v>1.7829641103744509</v>
      </c>
      <c r="AF966" s="3">
        <v>1.958945035934448</v>
      </c>
      <c r="AG966" s="3">
        <v>1.8106927871704099</v>
      </c>
      <c r="AH966">
        <v>2.190966129302979</v>
      </c>
      <c r="AI966">
        <v>1.917470455169678</v>
      </c>
      <c r="AJ966">
        <v>1.7585867643356321</v>
      </c>
      <c r="AK966">
        <v>1.2970085144042971</v>
      </c>
      <c r="AL966">
        <v>1.7814382314682009</v>
      </c>
      <c r="AM966">
        <v>1.237169027328491</v>
      </c>
      <c r="AN966">
        <v>3.524441242218018</v>
      </c>
      <c r="AO966">
        <v>2.9432051181793208</v>
      </c>
    </row>
    <row r="967" spans="1:41" x14ac:dyDescent="0.25">
      <c r="A967">
        <v>966</v>
      </c>
      <c r="B967">
        <v>4.6980986595153809</v>
      </c>
      <c r="C967">
        <v>2.199462890625</v>
      </c>
      <c r="D967">
        <v>2.636053085327148</v>
      </c>
      <c r="E967">
        <v>1.0397863388061519</v>
      </c>
      <c r="F967">
        <v>21.920061111450199</v>
      </c>
      <c r="G967">
        <v>20.000957489013668</v>
      </c>
      <c r="H967">
        <v>6.3568334579467773</v>
      </c>
      <c r="I967">
        <v>5.3689088821411133</v>
      </c>
      <c r="J967">
        <v>18.659624099731449</v>
      </c>
      <c r="K967">
        <v>19.49608039855957</v>
      </c>
      <c r="L967">
        <v>6.9803481101989746</v>
      </c>
      <c r="M967">
        <v>4.7403712272644043</v>
      </c>
      <c r="N967">
        <v>4.8287830352783203</v>
      </c>
      <c r="O967">
        <v>4.5247316360473633</v>
      </c>
      <c r="P967">
        <v>5.0462641716003418</v>
      </c>
      <c r="Q967">
        <v>5.0244393348693848</v>
      </c>
      <c r="R967">
        <v>2.642370462417603</v>
      </c>
      <c r="S967">
        <v>2.0102775096893311</v>
      </c>
      <c r="T967">
        <v>2.1074473857879639</v>
      </c>
      <c r="U967">
        <v>1.527535676956177</v>
      </c>
      <c r="V967">
        <v>1.982976913452148</v>
      </c>
      <c r="W967">
        <v>1.52256715297699</v>
      </c>
      <c r="X967">
        <v>1.758653521537781</v>
      </c>
      <c r="Y967">
        <v>2.7155742645263672</v>
      </c>
      <c r="Z967">
        <v>2.267910242080688</v>
      </c>
      <c r="AA967">
        <v>4.0415067672729492</v>
      </c>
      <c r="AB967">
        <v>2.1160047054290771</v>
      </c>
      <c r="AC967">
        <v>3.37656569480896</v>
      </c>
      <c r="AD967">
        <v>1.9709739685058589</v>
      </c>
      <c r="AE967">
        <v>1.636674642562866</v>
      </c>
      <c r="AF967" s="3">
        <v>2.3281946182250981</v>
      </c>
      <c r="AG967" s="3">
        <v>3.1864480972290039</v>
      </c>
      <c r="AH967">
        <v>1.9483822584152219</v>
      </c>
      <c r="AI967">
        <v>2.0205204486846919</v>
      </c>
      <c r="AJ967">
        <v>2.1634902954101558</v>
      </c>
      <c r="AK967">
        <v>2.039252758026123</v>
      </c>
      <c r="AL967">
        <v>1.6280732154846189</v>
      </c>
      <c r="AM967">
        <v>1.576155424118042</v>
      </c>
      <c r="AN967">
        <v>3.2949333190917969</v>
      </c>
      <c r="AO967">
        <v>2.788070440292358</v>
      </c>
    </row>
    <row r="968" spans="1:41" x14ac:dyDescent="0.25">
      <c r="A968">
        <v>967</v>
      </c>
      <c r="B968">
        <v>4.1628875732421884</v>
      </c>
      <c r="C968">
        <v>2.1853370666503911</v>
      </c>
      <c r="D968">
        <v>2.7610373497009282</v>
      </c>
      <c r="E968">
        <v>1.7643120288848879</v>
      </c>
      <c r="F968">
        <v>21.181240081787109</v>
      </c>
      <c r="G968">
        <v>21.491876602172852</v>
      </c>
      <c r="H968">
        <v>6.1585888862609863</v>
      </c>
      <c r="I968">
        <v>5.9480299949645996</v>
      </c>
      <c r="J968">
        <v>18.883663177490231</v>
      </c>
      <c r="K968">
        <v>18.082754135131839</v>
      </c>
      <c r="L968">
        <v>7.9702572822570801</v>
      </c>
      <c r="M968">
        <v>6.280388355255127</v>
      </c>
      <c r="N968">
        <v>5.2641892433166504</v>
      </c>
      <c r="O968">
        <v>4.6597342491149902</v>
      </c>
      <c r="P968">
        <v>5.1619558334350586</v>
      </c>
      <c r="Q968">
        <v>6.4013347625732422</v>
      </c>
      <c r="R968">
        <v>2.1970996856689449</v>
      </c>
      <c r="S968">
        <v>1.7768821716308589</v>
      </c>
      <c r="T968">
        <v>2.0005636215209961</v>
      </c>
      <c r="U968">
        <v>1.5439938306808469</v>
      </c>
      <c r="V968">
        <v>1.8305429220199581</v>
      </c>
      <c r="W968">
        <v>1.6225733757019041</v>
      </c>
      <c r="X968">
        <v>2.0433616638183589</v>
      </c>
      <c r="Y968">
        <v>2.0690796375274658</v>
      </c>
      <c r="Z968">
        <v>3.23479175567627</v>
      </c>
      <c r="AA968">
        <v>3.040146112442017</v>
      </c>
      <c r="AB968">
        <v>1.9243835210800171</v>
      </c>
      <c r="AC968">
        <v>1.585161447525024</v>
      </c>
      <c r="AD968">
        <v>5.0069775581359863</v>
      </c>
      <c r="AE968">
        <v>4.0823235511779794</v>
      </c>
      <c r="AF968" s="3">
        <v>2.176594495773315</v>
      </c>
      <c r="AG968" s="3">
        <v>1.3078773021698</v>
      </c>
      <c r="AH968">
        <v>2.1552937030792241</v>
      </c>
      <c r="AI968">
        <v>2.1531555652618408</v>
      </c>
      <c r="AJ968">
        <v>2.0940942764282231</v>
      </c>
      <c r="AK968">
        <v>1.6186344623565669</v>
      </c>
      <c r="AL968">
        <v>3.1640205383300781</v>
      </c>
      <c r="AM968">
        <v>2.3422756195068359</v>
      </c>
      <c r="AN968">
        <v>3.0944645404815669</v>
      </c>
      <c r="AO968">
        <v>2.1810674667358398</v>
      </c>
    </row>
    <row r="969" spans="1:41" x14ac:dyDescent="0.25">
      <c r="A969">
        <v>968</v>
      </c>
      <c r="B969">
        <v>3.651524543762207</v>
      </c>
      <c r="C969">
        <v>2.1779441833496089</v>
      </c>
      <c r="D969">
        <v>3.781688928604126</v>
      </c>
      <c r="E969">
        <v>1.205350399017334</v>
      </c>
      <c r="F969">
        <v>22.686700820922852</v>
      </c>
      <c r="G969">
        <v>18.726995468139648</v>
      </c>
      <c r="H969">
        <v>6.337486743927002</v>
      </c>
      <c r="I969">
        <v>7.893953800201416</v>
      </c>
      <c r="J969">
        <v>18.506906509399411</v>
      </c>
      <c r="K969">
        <v>18.060903549194339</v>
      </c>
      <c r="L969">
        <v>6.624671459197998</v>
      </c>
      <c r="M969">
        <v>4.656794548034668</v>
      </c>
      <c r="N969">
        <v>5.6874117851257324</v>
      </c>
      <c r="O969">
        <v>7.2569870948791504</v>
      </c>
      <c r="P969">
        <v>5.558598518371582</v>
      </c>
      <c r="Q969">
        <v>5.2089982032775879</v>
      </c>
      <c r="R969">
        <v>2.859704971313477</v>
      </c>
      <c r="S969">
        <v>2.5225071907043461</v>
      </c>
      <c r="T969">
        <v>2.300841331481934</v>
      </c>
      <c r="U969">
        <v>2.254337072372437</v>
      </c>
      <c r="V969">
        <v>2.0254263877868648</v>
      </c>
      <c r="W969">
        <v>2.1617674827575679</v>
      </c>
      <c r="X969">
        <v>1.8488395214080811</v>
      </c>
      <c r="Y969">
        <v>1.7676569223403931</v>
      </c>
      <c r="Z969">
        <v>2.5691976547241211</v>
      </c>
      <c r="AA969">
        <v>2.3078114986419682</v>
      </c>
      <c r="AB969">
        <v>1.747498154640198</v>
      </c>
      <c r="AC969">
        <v>1.385277986526489</v>
      </c>
      <c r="AD969">
        <v>3.58692479133606</v>
      </c>
      <c r="AE969">
        <v>2.6271934509277339</v>
      </c>
      <c r="AF969" s="3">
        <v>2.049492359161377</v>
      </c>
      <c r="AG969" s="3">
        <v>2.2251756191253662</v>
      </c>
      <c r="AH969">
        <v>1.8812882900238039</v>
      </c>
      <c r="AI969">
        <v>1.459618806838989</v>
      </c>
      <c r="AJ969">
        <v>2.0828580856323242</v>
      </c>
      <c r="AK969">
        <v>1.3606041669845581</v>
      </c>
      <c r="AL969">
        <v>2.4920177459716801</v>
      </c>
      <c r="AM969">
        <v>2.1360733509063721</v>
      </c>
      <c r="AN969">
        <v>2.691320657730103</v>
      </c>
      <c r="AO969">
        <v>2.813155889511108</v>
      </c>
    </row>
    <row r="970" spans="1:41" x14ac:dyDescent="0.25">
      <c r="A970">
        <v>969</v>
      </c>
      <c r="B970">
        <v>3.9980165958404541</v>
      </c>
      <c r="C970">
        <v>2.4207170009613042</v>
      </c>
      <c r="D970">
        <v>3.582618236541748</v>
      </c>
      <c r="E970">
        <v>1.060346841812134</v>
      </c>
      <c r="F970">
        <v>21.02504920959473</v>
      </c>
      <c r="G970">
        <v>20.346744537353519</v>
      </c>
      <c r="H970">
        <v>7.185154914855957</v>
      </c>
      <c r="I970">
        <v>4.852752685546875</v>
      </c>
      <c r="J970">
        <v>18.300823211669918</v>
      </c>
      <c r="K970">
        <v>20.6155891418457</v>
      </c>
      <c r="L970">
        <v>6.7438502311706543</v>
      </c>
      <c r="M970">
        <v>12.3040714263916</v>
      </c>
      <c r="N970">
        <v>5.4012007713317871</v>
      </c>
      <c r="O970">
        <v>4.230583667755127</v>
      </c>
      <c r="P970">
        <v>4.7397251129150391</v>
      </c>
      <c r="Q970">
        <v>3.28520655632019</v>
      </c>
      <c r="R970">
        <v>2.1820850372314449</v>
      </c>
      <c r="S970">
        <v>1.6874445676803591</v>
      </c>
      <c r="T970">
        <v>1.9371494054794309</v>
      </c>
      <c r="U970">
        <v>1.386176586151123</v>
      </c>
      <c r="V970">
        <v>1.858709335327148</v>
      </c>
      <c r="W970">
        <v>1.2050602436065669</v>
      </c>
      <c r="X970">
        <v>1.6248544454574581</v>
      </c>
      <c r="Y970">
        <v>1.9116683006286621</v>
      </c>
      <c r="Z970">
        <v>2.1881182193756099</v>
      </c>
      <c r="AA970">
        <v>2.0690426826477051</v>
      </c>
      <c r="AB970">
        <v>1.648867607116699</v>
      </c>
      <c r="AC970">
        <v>1.839949369430542</v>
      </c>
      <c r="AD970">
        <v>3.0645289421081539</v>
      </c>
      <c r="AE970">
        <v>2.919514656066895</v>
      </c>
      <c r="AF970" s="3">
        <v>2.872846126556396</v>
      </c>
      <c r="AG970" s="3">
        <v>2.654193639755249</v>
      </c>
      <c r="AH970">
        <v>1.7461094856262209</v>
      </c>
      <c r="AI970">
        <v>3.1972808837890621</v>
      </c>
      <c r="AJ970">
        <v>1.799500465393066</v>
      </c>
      <c r="AK970">
        <v>1.8133411407470701</v>
      </c>
      <c r="AL970">
        <v>2.126282930374146</v>
      </c>
      <c r="AM970">
        <v>2.347711324691772</v>
      </c>
      <c r="AN970">
        <v>2.4971122741699219</v>
      </c>
      <c r="AO970">
        <v>2.9745941162109379</v>
      </c>
    </row>
    <row r="971" spans="1:41" x14ac:dyDescent="0.25">
      <c r="A971">
        <v>970</v>
      </c>
      <c r="B971">
        <v>5.4424071311950684</v>
      </c>
      <c r="C971">
        <v>3.0890357494354248</v>
      </c>
      <c r="D971">
        <v>2.9639348983764648</v>
      </c>
      <c r="E971">
        <v>1.474230051040649</v>
      </c>
      <c r="F971">
        <v>21.43546104431152</v>
      </c>
      <c r="G971">
        <v>19.154970169067379</v>
      </c>
      <c r="H971">
        <v>5.7073588371276864</v>
      </c>
      <c r="I971">
        <v>6.5348343849182129</v>
      </c>
      <c r="J971">
        <v>18.60482025146484</v>
      </c>
      <c r="K971">
        <v>18.611055374145511</v>
      </c>
      <c r="L971">
        <v>7.97393798828125</v>
      </c>
      <c r="M971">
        <v>4.3689637184143066</v>
      </c>
      <c r="N971">
        <v>5.2295684814453116</v>
      </c>
      <c r="O971">
        <v>5.3777480125427246</v>
      </c>
      <c r="P971">
        <v>4.5011787414550781</v>
      </c>
      <c r="Q971">
        <v>4.3048419952392578</v>
      </c>
      <c r="R971">
        <v>2.5409913063049321</v>
      </c>
      <c r="S971">
        <v>2.0662002563476558</v>
      </c>
      <c r="T971">
        <v>2.0397131443023682</v>
      </c>
      <c r="U971">
        <v>1.985303997993469</v>
      </c>
      <c r="V971">
        <v>1.812666654586792</v>
      </c>
      <c r="W971">
        <v>2.0766584873199458</v>
      </c>
      <c r="X971">
        <v>1.8421628475189209</v>
      </c>
      <c r="Y971">
        <v>1.562945485115051</v>
      </c>
      <c r="Z971">
        <v>2.127227783203125</v>
      </c>
      <c r="AA971">
        <v>2.533283948898315</v>
      </c>
      <c r="AB971">
        <v>1.7092703580856321</v>
      </c>
      <c r="AC971">
        <v>1.187049865722656</v>
      </c>
      <c r="AD971">
        <v>2.5689611434936519</v>
      </c>
      <c r="AE971">
        <v>2.7155032157897949</v>
      </c>
      <c r="AF971" s="3">
        <v>2.1191000938415532</v>
      </c>
      <c r="AG971" s="3">
        <v>1.6570349931716919</v>
      </c>
      <c r="AH971">
        <v>2.0405914783477779</v>
      </c>
      <c r="AI971">
        <v>1.6877386569976811</v>
      </c>
      <c r="AJ971">
        <v>1.918691754341125</v>
      </c>
      <c r="AK971">
        <v>1.5853099822998049</v>
      </c>
      <c r="AL971">
        <v>1.7558940649032591</v>
      </c>
      <c r="AM971">
        <v>1.354308009147644</v>
      </c>
      <c r="AN971">
        <v>2.3996658325195308</v>
      </c>
      <c r="AO971">
        <v>1.8226853609085081</v>
      </c>
    </row>
    <row r="972" spans="1:41" x14ac:dyDescent="0.25">
      <c r="A972">
        <v>971</v>
      </c>
      <c r="B972">
        <v>9.3912858963012695</v>
      </c>
      <c r="C972">
        <v>3.3856902122497559</v>
      </c>
      <c r="D972">
        <v>3.5671243667602539</v>
      </c>
      <c r="E972">
        <v>1.4150459766387939</v>
      </c>
      <c r="F972">
        <v>20.28359413146973</v>
      </c>
      <c r="G972">
        <v>23.16367340087891</v>
      </c>
      <c r="H972">
        <v>6.0396356582641602</v>
      </c>
      <c r="I972">
        <v>5.3805098533630371</v>
      </c>
      <c r="J972">
        <v>18.381010055541989</v>
      </c>
      <c r="K972">
        <v>17.84453201293945</v>
      </c>
      <c r="L972">
        <v>6.9300088882446289</v>
      </c>
      <c r="M972">
        <v>10.44096565246582</v>
      </c>
      <c r="N972">
        <v>4.8083529472351074</v>
      </c>
      <c r="O972">
        <v>3.1363449096679692</v>
      </c>
      <c r="P972">
        <v>4.5611510276794434</v>
      </c>
      <c r="Q972">
        <v>4.0402159690856934</v>
      </c>
      <c r="R972">
        <v>2.8096272945404048</v>
      </c>
      <c r="S972">
        <v>2.3790009021759029</v>
      </c>
      <c r="T972">
        <v>2.2090919017791748</v>
      </c>
      <c r="U972">
        <v>1.98688280582428</v>
      </c>
      <c r="V972">
        <v>2.060371875762939</v>
      </c>
      <c r="W972">
        <v>1.642723083496094</v>
      </c>
      <c r="X972">
        <v>1.6243141889572139</v>
      </c>
      <c r="Y972">
        <v>1.2824016809463501</v>
      </c>
      <c r="Z972">
        <v>2.0499463081359859</v>
      </c>
      <c r="AA972">
        <v>1.474405765533447</v>
      </c>
      <c r="AB972">
        <v>1.72697913646698</v>
      </c>
      <c r="AC972">
        <v>1.1726304292678831</v>
      </c>
      <c r="AD972">
        <v>2.657548189163208</v>
      </c>
      <c r="AE972">
        <v>2.029241561889648</v>
      </c>
      <c r="AF972" s="3">
        <v>1.806017160415649</v>
      </c>
      <c r="AG972" s="3">
        <v>1.71045458316803</v>
      </c>
      <c r="AH972">
        <v>3.0487158298492432</v>
      </c>
      <c r="AI972">
        <v>3.685571670532227</v>
      </c>
      <c r="AJ972">
        <v>1.7427301406860349</v>
      </c>
      <c r="AK972">
        <v>1.4913268089294429</v>
      </c>
      <c r="AL972">
        <v>1.8887232542037959</v>
      </c>
      <c r="AM972">
        <v>1.2507238388061519</v>
      </c>
      <c r="AN972">
        <v>2.6440937519073491</v>
      </c>
      <c r="AO972">
        <v>2.9139382839202881</v>
      </c>
    </row>
    <row r="973" spans="1:41" x14ac:dyDescent="0.25">
      <c r="A973">
        <v>972</v>
      </c>
      <c r="B973">
        <v>5.4067177772521973</v>
      </c>
      <c r="C973">
        <v>3.6354210376739502</v>
      </c>
      <c r="D973">
        <v>2.808194637298584</v>
      </c>
      <c r="E973">
        <v>1.210117101669312</v>
      </c>
      <c r="F973">
        <v>21.13557052612305</v>
      </c>
      <c r="G973">
        <v>26.86371994018555</v>
      </c>
      <c r="H973">
        <v>7.2636418342590332</v>
      </c>
      <c r="I973">
        <v>5.1963977813720703</v>
      </c>
      <c r="J973">
        <v>18.516216278076168</v>
      </c>
      <c r="K973">
        <v>19.94145584106445</v>
      </c>
      <c r="L973">
        <v>6.5382037162780762</v>
      </c>
      <c r="M973">
        <v>4.151646614074707</v>
      </c>
      <c r="N973">
        <v>5.0131320953369141</v>
      </c>
      <c r="O973">
        <v>3.6272904872894292</v>
      </c>
      <c r="P973">
        <v>4.8329124450683594</v>
      </c>
      <c r="Q973">
        <v>5.3098921775817871</v>
      </c>
      <c r="R973">
        <v>2.5125865936279301</v>
      </c>
      <c r="S973">
        <v>2.5991132259368901</v>
      </c>
      <c r="T973">
        <v>1.9539836645126341</v>
      </c>
      <c r="U973">
        <v>3.1283302307128911</v>
      </c>
      <c r="V973">
        <v>1.909185528755188</v>
      </c>
      <c r="W973">
        <v>1.533672571182251</v>
      </c>
      <c r="X973">
        <v>1.727591276168823</v>
      </c>
      <c r="Y973">
        <v>1.2323154211044309</v>
      </c>
      <c r="Z973">
        <v>2.366357803344727</v>
      </c>
      <c r="AA973">
        <v>1.799463033676147</v>
      </c>
      <c r="AB973">
        <v>1.6438226699829099</v>
      </c>
      <c r="AC973">
        <v>1.8602807521820071</v>
      </c>
      <c r="AD973">
        <v>2.39307713508606</v>
      </c>
      <c r="AE973">
        <v>1.733599901199341</v>
      </c>
      <c r="AF973" s="3">
        <v>1.920247554779053</v>
      </c>
      <c r="AG973" s="3">
        <v>1.7780629396438601</v>
      </c>
      <c r="AH973">
        <v>2.669418573379517</v>
      </c>
      <c r="AI973">
        <v>1.584542036056519</v>
      </c>
      <c r="AJ973">
        <v>1.9189068078994751</v>
      </c>
      <c r="AK973">
        <v>1.8945097923278811</v>
      </c>
      <c r="AL973">
        <v>1.950543284416199</v>
      </c>
      <c r="AM973">
        <v>1.461009621620178</v>
      </c>
      <c r="AN973">
        <v>2.457008838653564</v>
      </c>
      <c r="AO973">
        <v>2.5642845630645752</v>
      </c>
    </row>
    <row r="974" spans="1:41" x14ac:dyDescent="0.25">
      <c r="A974">
        <v>973</v>
      </c>
      <c r="B974">
        <v>4.051945686340332</v>
      </c>
      <c r="C974">
        <v>2.1607894897460942</v>
      </c>
      <c r="D974">
        <v>2.649636030197144</v>
      </c>
      <c r="E974">
        <v>1.456846356391907</v>
      </c>
      <c r="F974">
        <v>21.345426559448239</v>
      </c>
      <c r="G974">
        <v>21.57865142822266</v>
      </c>
      <c r="H974">
        <v>5.4757251739501953</v>
      </c>
      <c r="I974">
        <v>4.3993382453918457</v>
      </c>
      <c r="J974">
        <v>18.695722579956051</v>
      </c>
      <c r="K974">
        <v>18.891763687133789</v>
      </c>
      <c r="L974">
        <v>8.5108366012573242</v>
      </c>
      <c r="M974">
        <v>9.3005037307739258</v>
      </c>
      <c r="N974">
        <v>4.9234232902526864</v>
      </c>
      <c r="O974">
        <v>6.6753277778625488</v>
      </c>
      <c r="P974">
        <v>4.183110237121582</v>
      </c>
      <c r="Q974">
        <v>4.7442502975463867</v>
      </c>
      <c r="R974">
        <v>2.569934606552124</v>
      </c>
      <c r="S974">
        <v>1.741430997848511</v>
      </c>
      <c r="T974">
        <v>2.0045266151428218</v>
      </c>
      <c r="U974">
        <v>3.4348518848419189</v>
      </c>
      <c r="V974">
        <v>1.9572567939758301</v>
      </c>
      <c r="W974">
        <v>2.0851411819458008</v>
      </c>
      <c r="X974">
        <v>2.023859024047852</v>
      </c>
      <c r="Y974">
        <v>1.3020027875900271</v>
      </c>
      <c r="Z974">
        <v>2.022754430770874</v>
      </c>
      <c r="AA974">
        <v>1.3851387500762939</v>
      </c>
      <c r="AB974">
        <v>1.724922895431519</v>
      </c>
      <c r="AC974">
        <v>1.672493577003479</v>
      </c>
      <c r="AD974">
        <v>2.3530972003936772</v>
      </c>
      <c r="AE974">
        <v>3.6280231475830078</v>
      </c>
      <c r="AF974" s="3">
        <v>1.9897981882095339</v>
      </c>
      <c r="AG974" s="3">
        <v>2.0560288429260249</v>
      </c>
      <c r="AH974">
        <v>1.9557434320449829</v>
      </c>
      <c r="AI974">
        <v>2.7498617172241211</v>
      </c>
      <c r="AJ974">
        <v>2.6564350128173828</v>
      </c>
      <c r="AK974">
        <v>3.8379309177398682</v>
      </c>
      <c r="AL974">
        <v>1.6500556468963621</v>
      </c>
      <c r="AM974">
        <v>1.4051623344421389</v>
      </c>
      <c r="AN974">
        <v>2.0430464744567871</v>
      </c>
      <c r="AO974">
        <v>1.8536568880081179</v>
      </c>
    </row>
    <row r="975" spans="1:41" x14ac:dyDescent="0.25">
      <c r="A975">
        <v>974</v>
      </c>
      <c r="B975">
        <v>3.75002121925354</v>
      </c>
      <c r="C975">
        <v>2.0378720760345459</v>
      </c>
      <c r="D975">
        <v>2.921160221099854</v>
      </c>
      <c r="E975">
        <v>1.1270599365234379</v>
      </c>
      <c r="F975">
        <v>21.466438293457031</v>
      </c>
      <c r="G975">
        <v>26.463895797729489</v>
      </c>
      <c r="H975">
        <v>5.2354364395141602</v>
      </c>
      <c r="I975">
        <v>5.9582972526550293</v>
      </c>
      <c r="J975">
        <v>18.53143310546875</v>
      </c>
      <c r="K975">
        <v>18.38301849365234</v>
      </c>
      <c r="L975">
        <v>8.0905580520629883</v>
      </c>
      <c r="M975">
        <v>8.4281444549560547</v>
      </c>
      <c r="N975">
        <v>4.9517717361450204</v>
      </c>
      <c r="O975">
        <v>3.0396385192871089</v>
      </c>
      <c r="P975">
        <v>4.3812532424926758</v>
      </c>
      <c r="Q975">
        <v>3.2678756713867192</v>
      </c>
      <c r="R975">
        <v>2.3670587539672852</v>
      </c>
      <c r="S975">
        <v>2.21314525604248</v>
      </c>
      <c r="T975">
        <v>2.214432954788208</v>
      </c>
      <c r="U975">
        <v>1.8357787132263179</v>
      </c>
      <c r="V975">
        <v>1.9886072874069209</v>
      </c>
      <c r="W975">
        <v>1.8731005191802981</v>
      </c>
      <c r="X975">
        <v>2.1219384670257568</v>
      </c>
      <c r="Y975">
        <v>1.9686897993087771</v>
      </c>
      <c r="Z975">
        <v>2.115185022354126</v>
      </c>
      <c r="AA975">
        <v>3.0647001266479492</v>
      </c>
      <c r="AB975">
        <v>1.7852379083633421</v>
      </c>
      <c r="AC975">
        <v>1.697501659393311</v>
      </c>
      <c r="AD975">
        <v>2.3349497318267818</v>
      </c>
      <c r="AE975">
        <v>3.0971405506134029</v>
      </c>
      <c r="AF975" s="3">
        <v>2.1602399349212651</v>
      </c>
      <c r="AG975" s="3">
        <v>1.6157940626144409</v>
      </c>
      <c r="AH975">
        <v>1.978707551956177</v>
      </c>
      <c r="AI975">
        <v>1.446801543235779</v>
      </c>
      <c r="AJ975">
        <v>3.6616694927215581</v>
      </c>
      <c r="AK975">
        <v>3.0794672966003418</v>
      </c>
      <c r="AL975">
        <v>1.672093510627747</v>
      </c>
      <c r="AM975">
        <v>1.735821604728699</v>
      </c>
      <c r="AN975">
        <v>2.6581954956054692</v>
      </c>
      <c r="AO975">
        <v>3.3824150562286381</v>
      </c>
    </row>
    <row r="976" spans="1:41" x14ac:dyDescent="0.25">
      <c r="A976">
        <v>975</v>
      </c>
      <c r="B976">
        <v>3.725375890731812</v>
      </c>
      <c r="C976">
        <v>2.032706737518311</v>
      </c>
      <c r="D976">
        <v>2.5057294368743901</v>
      </c>
      <c r="E976">
        <v>1.6515775918960569</v>
      </c>
      <c r="F976">
        <v>21.455965042114261</v>
      </c>
      <c r="G976">
        <v>18.412351608276371</v>
      </c>
      <c r="H976">
        <v>5.3528742790222168</v>
      </c>
      <c r="I976">
        <v>6.6390790939331046</v>
      </c>
      <c r="J976">
        <v>17.843399047851559</v>
      </c>
      <c r="K976">
        <v>17.729520797729489</v>
      </c>
      <c r="L976">
        <v>7.2318511009216309</v>
      </c>
      <c r="M976">
        <v>4.1132893562316886</v>
      </c>
      <c r="N976">
        <v>4.9500651359558114</v>
      </c>
      <c r="O976">
        <v>3.2819545269012451</v>
      </c>
      <c r="P976">
        <v>4.3965773582458496</v>
      </c>
      <c r="Q976">
        <v>4.1984539031982422</v>
      </c>
      <c r="R976">
        <v>2.31889820098877</v>
      </c>
      <c r="S976">
        <v>2.523135900497437</v>
      </c>
      <c r="T976">
        <v>2.0883338451385498</v>
      </c>
      <c r="U976">
        <v>2.6253800392150879</v>
      </c>
      <c r="V976">
        <v>1.920424103736877</v>
      </c>
      <c r="W976">
        <v>2.0505905151367192</v>
      </c>
      <c r="X976">
        <v>1.8562372922897341</v>
      </c>
      <c r="Y976">
        <v>1.537379384040833</v>
      </c>
      <c r="Z976">
        <v>2.2099709510803218</v>
      </c>
      <c r="AA976">
        <v>2.8072516918182369</v>
      </c>
      <c r="AB976">
        <v>1.8971990346908569</v>
      </c>
      <c r="AC976">
        <v>1.3635556697845459</v>
      </c>
      <c r="AD976">
        <v>2.2904982566833501</v>
      </c>
      <c r="AE976">
        <v>1.9464912414550779</v>
      </c>
      <c r="AF976" s="3">
        <v>1.873143315315247</v>
      </c>
      <c r="AG976" s="3">
        <v>1.893018841743469</v>
      </c>
      <c r="AH976">
        <v>1.8758460283279419</v>
      </c>
      <c r="AI976">
        <v>1.9316228628158569</v>
      </c>
      <c r="AJ976">
        <v>2.9918839931488042</v>
      </c>
      <c r="AK976">
        <v>2.0357389450073242</v>
      </c>
      <c r="AL976">
        <v>1.664563775062561</v>
      </c>
      <c r="AM976">
        <v>1.8844261169433589</v>
      </c>
      <c r="AN976">
        <v>2.3994734287261958</v>
      </c>
      <c r="AO976">
        <v>2.0995330810546879</v>
      </c>
    </row>
    <row r="977" spans="1:41" x14ac:dyDescent="0.25">
      <c r="A977">
        <v>976</v>
      </c>
      <c r="B977">
        <v>4.3835501670837402</v>
      </c>
      <c r="C977">
        <v>3.1433053016662602</v>
      </c>
      <c r="D977">
        <v>2.9071445465087891</v>
      </c>
      <c r="E977">
        <v>1.599851131439209</v>
      </c>
      <c r="F977">
        <v>22.794242858886719</v>
      </c>
      <c r="G977">
        <v>18.143743515014648</v>
      </c>
      <c r="H977">
        <v>5.6841273307800293</v>
      </c>
      <c r="I977">
        <v>5.1580824851989746</v>
      </c>
      <c r="J977">
        <v>18.59371185302734</v>
      </c>
      <c r="K977">
        <v>20.449039459228519</v>
      </c>
      <c r="L977">
        <v>6.0893702507019043</v>
      </c>
      <c r="M977">
        <v>6.5754094123840332</v>
      </c>
      <c r="N977">
        <v>4.7276096343994141</v>
      </c>
      <c r="O977">
        <v>6.5737223625183114</v>
      </c>
      <c r="P977">
        <v>4.2940402030944824</v>
      </c>
      <c r="Q977">
        <v>3.860041618347168</v>
      </c>
      <c r="R977">
        <v>2.508543729782104</v>
      </c>
      <c r="S977">
        <v>2.0155289173126221</v>
      </c>
      <c r="T977">
        <v>1.902725458145142</v>
      </c>
      <c r="U977">
        <v>1.642230153083801</v>
      </c>
      <c r="V977">
        <v>1.8646154403686519</v>
      </c>
      <c r="W977">
        <v>1.7770582437515261</v>
      </c>
      <c r="X977">
        <v>1.639479875564575</v>
      </c>
      <c r="Y977">
        <v>2.0935542583465581</v>
      </c>
      <c r="Z977">
        <v>2.1361484527587891</v>
      </c>
      <c r="AA977">
        <v>1.6498070955276489</v>
      </c>
      <c r="AB977">
        <v>1.819144010543823</v>
      </c>
      <c r="AC977">
        <v>2.4582419395446782</v>
      </c>
      <c r="AD977">
        <v>2.1847047805786128</v>
      </c>
      <c r="AE977">
        <v>2.0621035099029541</v>
      </c>
      <c r="AF977" s="3">
        <v>2.127174854278564</v>
      </c>
      <c r="AG977" s="3">
        <v>2.1856541633605961</v>
      </c>
      <c r="AH977">
        <v>1.84017550945282</v>
      </c>
      <c r="AI977">
        <v>1.533935546875</v>
      </c>
      <c r="AJ977">
        <v>2.608920812606812</v>
      </c>
      <c r="AK977">
        <v>3.4106960296630859</v>
      </c>
      <c r="AL977">
        <v>1.8303172588348391</v>
      </c>
      <c r="AM977">
        <v>2.0436627864837651</v>
      </c>
      <c r="AN977">
        <v>2.3931484222412109</v>
      </c>
      <c r="AO977">
        <v>2.1003668308258061</v>
      </c>
    </row>
    <row r="978" spans="1:41" x14ac:dyDescent="0.25">
      <c r="A978">
        <v>977</v>
      </c>
      <c r="B978">
        <v>4.0850152969360352</v>
      </c>
      <c r="C978">
        <v>2.182637214660645</v>
      </c>
      <c r="D978">
        <v>2.733467817306519</v>
      </c>
      <c r="E978">
        <v>1.7989847660064699</v>
      </c>
      <c r="F978">
        <v>21.33261871337891</v>
      </c>
      <c r="G978">
        <v>20.897405624389648</v>
      </c>
      <c r="H978">
        <v>6.7703289985656738</v>
      </c>
      <c r="I978">
        <v>5.3582940101623544</v>
      </c>
      <c r="J978">
        <v>18.264873504638668</v>
      </c>
      <c r="K978">
        <v>17.796689987182621</v>
      </c>
      <c r="L978">
        <v>7.6772346496582031</v>
      </c>
      <c r="M978">
        <v>5.1771035194396973</v>
      </c>
      <c r="N978">
        <v>4.6994051933288574</v>
      </c>
      <c r="O978">
        <v>3.733406782150269</v>
      </c>
      <c r="P978">
        <v>4.697108268737793</v>
      </c>
      <c r="Q978">
        <v>4.856602668762207</v>
      </c>
      <c r="R978">
        <v>2.1899042129516602</v>
      </c>
      <c r="S978">
        <v>1.8727651834487919</v>
      </c>
      <c r="T978">
        <v>2.1056580543518071</v>
      </c>
      <c r="U978">
        <v>1.617942690849304</v>
      </c>
      <c r="V978">
        <v>1.7268669605255129</v>
      </c>
      <c r="W978">
        <v>1.40965747833252</v>
      </c>
      <c r="X978">
        <v>2.2459630966186519</v>
      </c>
      <c r="Y978">
        <v>1.8865730762481689</v>
      </c>
      <c r="Z978">
        <v>1.9121584892272949</v>
      </c>
      <c r="AA978">
        <v>1.461083769798279</v>
      </c>
      <c r="AB978">
        <v>1.8159841299057009</v>
      </c>
      <c r="AC978">
        <v>1.2355726957321169</v>
      </c>
      <c r="AD978">
        <v>2.1333611011505131</v>
      </c>
      <c r="AE978">
        <v>2.3474521636962891</v>
      </c>
      <c r="AF978" s="3">
        <v>2.1919479370117192</v>
      </c>
      <c r="AG978" s="3">
        <v>1.592501759529114</v>
      </c>
      <c r="AH978">
        <v>1.7752716541290281</v>
      </c>
      <c r="AI978">
        <v>2.0415854454040532</v>
      </c>
      <c r="AJ978">
        <v>2.404216051101685</v>
      </c>
      <c r="AK978">
        <v>1.698997378349304</v>
      </c>
      <c r="AL978">
        <v>3.0894894599914551</v>
      </c>
      <c r="AM978">
        <v>3.0132923126220699</v>
      </c>
      <c r="AN978">
        <v>2.2722046375274658</v>
      </c>
      <c r="AO978">
        <v>2.105378389358521</v>
      </c>
    </row>
    <row r="979" spans="1:41" x14ac:dyDescent="0.25">
      <c r="A979">
        <v>978</v>
      </c>
      <c r="B979">
        <v>4.4976019859313956</v>
      </c>
      <c r="C979">
        <v>2.052656888961792</v>
      </c>
      <c r="D979">
        <v>2.6245465278625488</v>
      </c>
      <c r="E979">
        <v>1.1359484195709231</v>
      </c>
      <c r="F979">
        <v>22.058198928833011</v>
      </c>
      <c r="G979">
        <v>22.519166946411129</v>
      </c>
      <c r="H979">
        <v>6.5793161392211914</v>
      </c>
      <c r="I979">
        <v>3.922039270401001</v>
      </c>
      <c r="J979">
        <v>18.340738296508789</v>
      </c>
      <c r="K979">
        <v>17.836580276489261</v>
      </c>
      <c r="L979">
        <v>6.9903526306152344</v>
      </c>
      <c r="M979">
        <v>11.20083618164062</v>
      </c>
      <c r="N979">
        <v>4.7957286834716797</v>
      </c>
      <c r="O979">
        <v>4.7552351951599121</v>
      </c>
      <c r="P979">
        <v>4.6250848770141602</v>
      </c>
      <c r="Q979">
        <v>3.7651054859161381</v>
      </c>
      <c r="R979">
        <v>2.335889339447021</v>
      </c>
      <c r="S979">
        <v>1.9139418601989751</v>
      </c>
      <c r="T979">
        <v>3.1482219696044922</v>
      </c>
      <c r="U979">
        <v>2.4290144443511958</v>
      </c>
      <c r="V979">
        <v>1.983744263648987</v>
      </c>
      <c r="W979">
        <v>1.79175329208374</v>
      </c>
      <c r="X979">
        <v>2.0453140735626221</v>
      </c>
      <c r="Y979">
        <v>1.50132167339325</v>
      </c>
      <c r="Z979">
        <v>1.8873918056488039</v>
      </c>
      <c r="AA979">
        <v>2.5470447540283199</v>
      </c>
      <c r="AB979">
        <v>1.6432851552963259</v>
      </c>
      <c r="AC979">
        <v>1.6573400497436519</v>
      </c>
      <c r="AD979">
        <v>2.2041699886322021</v>
      </c>
      <c r="AE979">
        <v>1.331901073455811</v>
      </c>
      <c r="AF979" s="3">
        <v>1.715068101882935</v>
      </c>
      <c r="AG979" s="3">
        <v>1.3493449687957759</v>
      </c>
      <c r="AH979">
        <v>1.860390424728394</v>
      </c>
      <c r="AI979">
        <v>1.202618479728699</v>
      </c>
      <c r="AJ979">
        <v>3.040236234664917</v>
      </c>
      <c r="AK979">
        <v>2.4213187694549561</v>
      </c>
      <c r="AL979">
        <v>2.5152280330657959</v>
      </c>
      <c r="AM979">
        <v>2.191503524780273</v>
      </c>
      <c r="AN979">
        <v>2.2862875461578369</v>
      </c>
      <c r="AO979">
        <v>2.0586283206939702</v>
      </c>
    </row>
    <row r="980" spans="1:41" x14ac:dyDescent="0.25">
      <c r="A980">
        <v>979</v>
      </c>
      <c r="B980">
        <v>3.9855623245239258</v>
      </c>
      <c r="C980">
        <v>2.1721706390380859</v>
      </c>
      <c r="D980">
        <v>2.4674675464630131</v>
      </c>
      <c r="E980">
        <v>1.230647921562195</v>
      </c>
      <c r="F980">
        <v>22.86355018615723</v>
      </c>
      <c r="G980">
        <v>18.381166458129879</v>
      </c>
      <c r="H980">
        <v>5.7003498077392578</v>
      </c>
      <c r="I980">
        <v>8.0059833526611328</v>
      </c>
      <c r="J980">
        <v>18.618511199951168</v>
      </c>
      <c r="K980">
        <v>19.461826324462891</v>
      </c>
      <c r="L980">
        <v>7.2169394493103027</v>
      </c>
      <c r="M980">
        <v>9.0716133117675781</v>
      </c>
      <c r="N980">
        <v>5.5740509033203116</v>
      </c>
      <c r="O980">
        <v>5.803220272064209</v>
      </c>
      <c r="P980">
        <v>4.3368721008300781</v>
      </c>
      <c r="Q980">
        <v>3.1903843879699711</v>
      </c>
      <c r="R980">
        <v>2.7686798572540279</v>
      </c>
      <c r="S980">
        <v>2.1299359798431401</v>
      </c>
      <c r="T980">
        <v>2.5097744464874272</v>
      </c>
      <c r="U980">
        <v>1.5436357259750371</v>
      </c>
      <c r="V980">
        <v>2.49153733253479</v>
      </c>
      <c r="W980">
        <v>3.29483962059021</v>
      </c>
      <c r="X980">
        <v>1.819833040237427</v>
      </c>
      <c r="Y980">
        <v>1.785022020339966</v>
      </c>
      <c r="Z980">
        <v>1.881933450698853</v>
      </c>
      <c r="AA980">
        <v>1.5668313503265381</v>
      </c>
      <c r="AB980">
        <v>1.841672420501709</v>
      </c>
      <c r="AC980">
        <v>1.623017549514771</v>
      </c>
      <c r="AD980">
        <v>2.2028965950012211</v>
      </c>
      <c r="AE980">
        <v>3.560498952865601</v>
      </c>
      <c r="AF980" s="3">
        <v>1.6310551166534419</v>
      </c>
      <c r="AG980" s="3">
        <v>2.6151163578033452</v>
      </c>
      <c r="AH980">
        <v>1.808501124382019</v>
      </c>
      <c r="AI980">
        <v>1.5522668361663821</v>
      </c>
      <c r="AJ980">
        <v>2.940894603729248</v>
      </c>
      <c r="AK980">
        <v>2.60514235496521</v>
      </c>
      <c r="AL980">
        <v>2.364902257919312</v>
      </c>
      <c r="AM980">
        <v>1.909982442855835</v>
      </c>
      <c r="AN980">
        <v>2.095305442810059</v>
      </c>
      <c r="AO980">
        <v>1.47470486164093</v>
      </c>
    </row>
    <row r="981" spans="1:41" x14ac:dyDescent="0.25">
      <c r="A981">
        <v>980</v>
      </c>
      <c r="B981">
        <v>3.9646873474121089</v>
      </c>
      <c r="C981">
        <v>2.2221062183380131</v>
      </c>
      <c r="D981">
        <v>3.140576839447021</v>
      </c>
      <c r="E981">
        <v>1.3653954267501831</v>
      </c>
      <c r="F981">
        <v>21.101217269897461</v>
      </c>
      <c r="G981">
        <v>18.165887832641602</v>
      </c>
      <c r="H981">
        <v>9.2011089324951172</v>
      </c>
      <c r="I981">
        <v>6.9454302787780762</v>
      </c>
      <c r="J981">
        <v>18.788070678710941</v>
      </c>
      <c r="K981">
        <v>18.83488845825195</v>
      </c>
      <c r="L981">
        <v>7.3387832641601563</v>
      </c>
      <c r="M981">
        <v>8.3484697341918945</v>
      </c>
      <c r="N981">
        <v>5.1069974899291992</v>
      </c>
      <c r="O981">
        <v>3.5099911689758301</v>
      </c>
      <c r="P981">
        <v>4.4016246795654297</v>
      </c>
      <c r="Q981">
        <v>8.2825822830200195</v>
      </c>
      <c r="R981">
        <v>2.6415073871612549</v>
      </c>
      <c r="S981">
        <v>2.2804603576660161</v>
      </c>
      <c r="T981">
        <v>2.109204769134521</v>
      </c>
      <c r="U981">
        <v>1.632802486419678</v>
      </c>
      <c r="V981">
        <v>2.719697237014771</v>
      </c>
      <c r="W981">
        <v>2.3669917583465581</v>
      </c>
      <c r="X981">
        <v>1.7883081436157231</v>
      </c>
      <c r="Y981">
        <v>1.8315014839172361</v>
      </c>
      <c r="Z981">
        <v>1.8288425207138059</v>
      </c>
      <c r="AA981">
        <v>1.51900315284729</v>
      </c>
      <c r="AB981">
        <v>2.2695784568786621</v>
      </c>
      <c r="AC981">
        <v>2.996756792068481</v>
      </c>
      <c r="AD981">
        <v>4.7787885665893546</v>
      </c>
      <c r="AE981">
        <v>1.929135680198669</v>
      </c>
      <c r="AF981" s="3">
        <v>2.5847363471984859</v>
      </c>
      <c r="AG981" s="3">
        <v>2.7617771625518799</v>
      </c>
      <c r="AH981">
        <v>1.643837690353394</v>
      </c>
      <c r="AI981">
        <v>1.292779922485352</v>
      </c>
      <c r="AJ981">
        <v>2.5805830955505371</v>
      </c>
      <c r="AK981">
        <v>1.9582980871200559</v>
      </c>
      <c r="AL981">
        <v>1.998435258865356</v>
      </c>
      <c r="AM981">
        <v>1.7150999307632451</v>
      </c>
      <c r="AN981">
        <v>2.028415203094482</v>
      </c>
      <c r="AO981">
        <v>2.1902716159820561</v>
      </c>
    </row>
    <row r="982" spans="1:41" x14ac:dyDescent="0.25">
      <c r="A982">
        <v>981</v>
      </c>
      <c r="B982">
        <v>3.7632477283477779</v>
      </c>
      <c r="C982">
        <v>2.1953797340393071</v>
      </c>
      <c r="D982">
        <v>4.3753390312194824</v>
      </c>
      <c r="E982">
        <v>0.96336519718170166</v>
      </c>
      <c r="F982">
        <v>21.755313873291019</v>
      </c>
      <c r="G982">
        <v>19.499433517456051</v>
      </c>
      <c r="H982">
        <v>6.4660758972167969</v>
      </c>
      <c r="I982">
        <v>11.929800987243651</v>
      </c>
      <c r="J982">
        <v>19.505731582641602</v>
      </c>
      <c r="K982">
        <v>17.636407852172852</v>
      </c>
      <c r="L982">
        <v>7.9232611656188956</v>
      </c>
      <c r="M982">
        <v>4.3907485008239746</v>
      </c>
      <c r="N982">
        <v>4.7434616088867188</v>
      </c>
      <c r="O982">
        <v>5.2427854537963867</v>
      </c>
      <c r="P982">
        <v>4.4162535667419434</v>
      </c>
      <c r="Q982">
        <v>3.551667451858521</v>
      </c>
      <c r="R982">
        <v>2.086999654769897</v>
      </c>
      <c r="S982">
        <v>2.0742604732513432</v>
      </c>
      <c r="T982">
        <v>2.2702023983001709</v>
      </c>
      <c r="U982">
        <v>1.843060970306396</v>
      </c>
      <c r="V982">
        <v>2.2727360725402832</v>
      </c>
      <c r="W982">
        <v>3.3732588291168208</v>
      </c>
      <c r="X982">
        <v>1.696690559387207</v>
      </c>
      <c r="Y982">
        <v>1.600749135017395</v>
      </c>
      <c r="Z982">
        <v>1.656015157699585</v>
      </c>
      <c r="AA982">
        <v>1.771176338195801</v>
      </c>
      <c r="AB982">
        <v>1.848555326461792</v>
      </c>
      <c r="AC982">
        <v>1.352084159851074</v>
      </c>
      <c r="AD982">
        <v>3.6389329433441162</v>
      </c>
      <c r="AE982">
        <v>5.1662025451660156</v>
      </c>
      <c r="AF982" s="3">
        <v>1.8532435894012449</v>
      </c>
      <c r="AG982" s="3">
        <v>3.2774515151977539</v>
      </c>
      <c r="AH982">
        <v>1.880424380302429</v>
      </c>
      <c r="AI982">
        <v>2.6436886787414551</v>
      </c>
      <c r="AJ982">
        <v>2.014312744140625</v>
      </c>
      <c r="AK982">
        <v>1.75215756893158</v>
      </c>
      <c r="AL982">
        <v>2.0361108779907231</v>
      </c>
      <c r="AM982">
        <v>1.5705652236938481</v>
      </c>
      <c r="AN982">
        <v>2.0828733444213872</v>
      </c>
      <c r="AO982">
        <v>2.346380472183228</v>
      </c>
    </row>
    <row r="983" spans="1:41" x14ac:dyDescent="0.25">
      <c r="A983">
        <v>982</v>
      </c>
      <c r="B983">
        <v>3.7633166313171391</v>
      </c>
      <c r="C983">
        <v>3.1587882041931148</v>
      </c>
      <c r="D983">
        <v>3.4898931980133061</v>
      </c>
      <c r="E983">
        <v>2.136870145797729</v>
      </c>
      <c r="F983">
        <v>20.977556228637699</v>
      </c>
      <c r="G983">
        <v>30.425142288208011</v>
      </c>
      <c r="H983">
        <v>5.8070082664489746</v>
      </c>
      <c r="I983">
        <v>6.2505221366882324</v>
      </c>
      <c r="J983">
        <v>18.812955856323239</v>
      </c>
      <c r="K983">
        <v>18.980533599853519</v>
      </c>
      <c r="L983">
        <v>7.0947232246398926</v>
      </c>
      <c r="M983">
        <v>4.14752197265625</v>
      </c>
      <c r="N983">
        <v>5.1554751396179199</v>
      </c>
      <c r="O983">
        <v>4.0716967582702637</v>
      </c>
      <c r="P983">
        <v>4.2675204277038574</v>
      </c>
      <c r="Q983">
        <v>2.9725339412689209</v>
      </c>
      <c r="R983">
        <v>2.3802275657653809</v>
      </c>
      <c r="S983">
        <v>2.0217924118041992</v>
      </c>
      <c r="T983">
        <v>2.458113431930542</v>
      </c>
      <c r="U983">
        <v>2.3476989269256592</v>
      </c>
      <c r="V983">
        <v>2.857949018478394</v>
      </c>
      <c r="W983">
        <v>3.1788086891174321</v>
      </c>
      <c r="X983">
        <v>2.0219235420227051</v>
      </c>
      <c r="Y983">
        <v>1.8171665668487551</v>
      </c>
      <c r="Z983">
        <v>2.1241588592529301</v>
      </c>
      <c r="AA983">
        <v>2.2668113708496089</v>
      </c>
      <c r="AB983">
        <v>1.6703312397003169</v>
      </c>
      <c r="AC983">
        <v>1.3244960308074949</v>
      </c>
      <c r="AD983">
        <v>3.6865947246551509</v>
      </c>
      <c r="AE983">
        <v>2.8668215274810791</v>
      </c>
      <c r="AF983" s="3">
        <v>1.8980933427810669</v>
      </c>
      <c r="AG983" s="3">
        <v>1.398969769477844</v>
      </c>
      <c r="AH983">
        <v>1.866493701934814</v>
      </c>
      <c r="AI983">
        <v>1.661645650863647</v>
      </c>
      <c r="AJ983">
        <v>1.9632235765457151</v>
      </c>
      <c r="AK983">
        <v>2.6712608337402339</v>
      </c>
      <c r="AL983">
        <v>1.8582333326339719</v>
      </c>
      <c r="AM983">
        <v>1.5488626956939699</v>
      </c>
      <c r="AN983">
        <v>2.21929931640625</v>
      </c>
      <c r="AO983">
        <v>2.8911368846893311</v>
      </c>
    </row>
    <row r="984" spans="1:41" x14ac:dyDescent="0.25">
      <c r="A984">
        <v>983</v>
      </c>
      <c r="B984">
        <v>4.9726295471191406</v>
      </c>
      <c r="C984">
        <v>2.095584392547607</v>
      </c>
      <c r="D984">
        <v>2.8056423664093022</v>
      </c>
      <c r="E984">
        <v>1.2276673316955571</v>
      </c>
      <c r="F984">
        <v>21.477146148681641</v>
      </c>
      <c r="G984">
        <v>24.261737823486332</v>
      </c>
      <c r="H984">
        <v>6.1375689506530762</v>
      </c>
      <c r="I984">
        <v>9.2252779006958008</v>
      </c>
      <c r="J984">
        <v>18.98491287231445</v>
      </c>
      <c r="K984">
        <v>17.729324340820309</v>
      </c>
      <c r="L984">
        <v>6.2266974449157706</v>
      </c>
      <c r="M984">
        <v>6.511725902557373</v>
      </c>
      <c r="N984">
        <v>4.7757644653320313</v>
      </c>
      <c r="O984">
        <v>3.568658590316772</v>
      </c>
      <c r="P984">
        <v>4.114995002746582</v>
      </c>
      <c r="Q984">
        <v>4.8335890769958496</v>
      </c>
      <c r="R984">
        <v>2.5422508716583252</v>
      </c>
      <c r="S984">
        <v>2.098631858825684</v>
      </c>
      <c r="T984">
        <v>2.3741142749786381</v>
      </c>
      <c r="U984">
        <v>3.14463210105896</v>
      </c>
      <c r="V984">
        <v>2.3611569404602051</v>
      </c>
      <c r="W984">
        <v>2.6264650821685791</v>
      </c>
      <c r="X984">
        <v>1.7426774501800539</v>
      </c>
      <c r="Y984">
        <v>1.4863307476043699</v>
      </c>
      <c r="Z984">
        <v>2.0350031852722168</v>
      </c>
      <c r="AA984">
        <v>1.6180199384689331</v>
      </c>
      <c r="AB984">
        <v>1.8709859848022461</v>
      </c>
      <c r="AC984">
        <v>1.9023705720901489</v>
      </c>
      <c r="AD984">
        <v>2.9519822597503662</v>
      </c>
      <c r="AE984">
        <v>2.4734466075897221</v>
      </c>
      <c r="AF984" s="3">
        <v>2.0503027439117432</v>
      </c>
      <c r="AG984" s="3">
        <v>2.5002365112304692</v>
      </c>
      <c r="AH984">
        <v>1.751874566078186</v>
      </c>
      <c r="AI984">
        <v>1.4257761240005491</v>
      </c>
      <c r="AJ984">
        <v>2.1168990135192871</v>
      </c>
      <c r="AK984">
        <v>2.08625316619873</v>
      </c>
      <c r="AL984">
        <v>1.819953918457031</v>
      </c>
      <c r="AM984">
        <v>1.925300240516663</v>
      </c>
      <c r="AN984">
        <v>1.952089786529541</v>
      </c>
      <c r="AO984">
        <v>1.9085261821746831</v>
      </c>
    </row>
    <row r="985" spans="1:41" x14ac:dyDescent="0.25">
      <c r="A985">
        <v>984</v>
      </c>
      <c r="B985">
        <v>4.3671469688415527</v>
      </c>
      <c r="C985">
        <v>1.9222011566162109</v>
      </c>
      <c r="D985">
        <v>3.2046384811401372</v>
      </c>
      <c r="E985">
        <v>1.2010669708251951</v>
      </c>
      <c r="F985">
        <v>21.24556922912598</v>
      </c>
      <c r="G985">
        <v>22.499490737915039</v>
      </c>
      <c r="H985">
        <v>7.2222099304199219</v>
      </c>
      <c r="I985">
        <v>5.3794708251953116</v>
      </c>
      <c r="J985">
        <v>18.283920288085941</v>
      </c>
      <c r="K985">
        <v>18.564519882202148</v>
      </c>
      <c r="L985">
        <v>7.055757999420166</v>
      </c>
      <c r="M985">
        <v>4.1660151481628418</v>
      </c>
      <c r="N985">
        <v>5.1570906639099121</v>
      </c>
      <c r="O985">
        <v>3.1750988960266109</v>
      </c>
      <c r="P985">
        <v>4.642946720123291</v>
      </c>
      <c r="Q985">
        <v>4.5905876159667969</v>
      </c>
      <c r="R985">
        <v>2.3257920742034912</v>
      </c>
      <c r="S985">
        <v>2.3957200050353999</v>
      </c>
      <c r="T985">
        <v>2.2766208648681641</v>
      </c>
      <c r="U985">
        <v>1.514941334724426</v>
      </c>
      <c r="V985">
        <v>2.456160306930542</v>
      </c>
      <c r="W985">
        <v>1.9897458553314209</v>
      </c>
      <c r="X985">
        <v>1.6331954002380371</v>
      </c>
      <c r="Y985">
        <v>1.447536706924438</v>
      </c>
      <c r="Z985">
        <v>2.212187528610229</v>
      </c>
      <c r="AA985">
        <v>1.8243428468704219</v>
      </c>
      <c r="AB985">
        <v>1.652793765068054</v>
      </c>
      <c r="AC985">
        <v>1.241966605186462</v>
      </c>
      <c r="AD985">
        <v>2.6795463562011719</v>
      </c>
      <c r="AE985">
        <v>2.0871036052703862</v>
      </c>
      <c r="AF985" s="3">
        <v>2.0476424694061279</v>
      </c>
      <c r="AG985" s="3">
        <v>1.536185026168823</v>
      </c>
      <c r="AH985">
        <v>1.687453627586365</v>
      </c>
      <c r="AI985">
        <v>1.523229718208313</v>
      </c>
      <c r="AJ985">
        <v>1.7990942001342769</v>
      </c>
      <c r="AK985">
        <v>2.5878722667694092</v>
      </c>
      <c r="AL985">
        <v>1.688025236129761</v>
      </c>
      <c r="AM985">
        <v>1.8755272626876831</v>
      </c>
      <c r="AN985">
        <v>1.9010312557220459</v>
      </c>
      <c r="AO985">
        <v>1.4137158393859861</v>
      </c>
    </row>
    <row r="986" spans="1:41" x14ac:dyDescent="0.25">
      <c r="A986">
        <v>985</v>
      </c>
      <c r="B986">
        <v>3.857769250869751</v>
      </c>
      <c r="C986">
        <v>2.6118521690368648</v>
      </c>
      <c r="D986">
        <v>2.612647533416748</v>
      </c>
      <c r="E986">
        <v>1.2106548547744751</v>
      </c>
      <c r="F986">
        <v>20.622650146484379</v>
      </c>
      <c r="G986">
        <v>20.348983764648441</v>
      </c>
      <c r="H986">
        <v>6.1546039581298828</v>
      </c>
      <c r="I986">
        <v>7.0251069068908691</v>
      </c>
      <c r="J986">
        <v>18.041538238525391</v>
      </c>
      <c r="K986">
        <v>18.123046875</v>
      </c>
      <c r="L986">
        <v>7.3245277404785156</v>
      </c>
      <c r="M986">
        <v>10.508341789245611</v>
      </c>
      <c r="N986">
        <v>4.7655315399169922</v>
      </c>
      <c r="O986">
        <v>3.5037004947662349</v>
      </c>
      <c r="P986">
        <v>4.334907054901123</v>
      </c>
      <c r="Q986">
        <v>3.009838342666626</v>
      </c>
      <c r="R986">
        <v>2.5041849613189702</v>
      </c>
      <c r="S986">
        <v>3.507773637771606</v>
      </c>
      <c r="T986">
        <v>1.927496194839478</v>
      </c>
      <c r="U986">
        <v>3.44640040397644</v>
      </c>
      <c r="V986">
        <v>2.2190713882446289</v>
      </c>
      <c r="W986">
        <v>1.9071424007415769</v>
      </c>
      <c r="X986">
        <v>1.6487231254577639</v>
      </c>
      <c r="Y986">
        <v>1.1629165410995479</v>
      </c>
      <c r="Z986">
        <v>1.907617568969727</v>
      </c>
      <c r="AA986">
        <v>1.3217252492904661</v>
      </c>
      <c r="AB986">
        <v>1.8783441781997681</v>
      </c>
      <c r="AC986">
        <v>1.7491302490234379</v>
      </c>
      <c r="AD986">
        <v>2.6550006866455078</v>
      </c>
      <c r="AE986">
        <v>2.263440847396851</v>
      </c>
      <c r="AF986" s="3">
        <v>1.6945673227310181</v>
      </c>
      <c r="AG986" s="3">
        <v>1.8572535514831541</v>
      </c>
      <c r="AH986">
        <v>1.901268839836121</v>
      </c>
      <c r="AI986">
        <v>1.487050533294678</v>
      </c>
      <c r="AJ986">
        <v>1.9991776943206789</v>
      </c>
      <c r="AK986">
        <v>1.708055973052979</v>
      </c>
      <c r="AL986">
        <v>1.800392866134644</v>
      </c>
      <c r="AM986">
        <v>1.533404469490051</v>
      </c>
      <c r="AN986">
        <v>2.2338523864746089</v>
      </c>
      <c r="AO986">
        <v>2.324979305267334</v>
      </c>
    </row>
    <row r="987" spans="1:41" x14ac:dyDescent="0.25">
      <c r="A987">
        <v>986</v>
      </c>
      <c r="B987">
        <v>3.7842762470245361</v>
      </c>
      <c r="C987">
        <v>5.6427583694458008</v>
      </c>
      <c r="D987">
        <v>2.961179256439209</v>
      </c>
      <c r="E987">
        <v>1.3374670743942261</v>
      </c>
      <c r="F987">
        <v>21.455034255981449</v>
      </c>
      <c r="G987">
        <v>19.66231536865234</v>
      </c>
      <c r="H987">
        <v>6.0806694030761719</v>
      </c>
      <c r="I987">
        <v>7.2004508972167969</v>
      </c>
      <c r="J987">
        <v>18.282243728637699</v>
      </c>
      <c r="K987">
        <v>19.350015640258789</v>
      </c>
      <c r="L987">
        <v>8.584385871887207</v>
      </c>
      <c r="M987">
        <v>6.2725009918212891</v>
      </c>
      <c r="N987">
        <v>5.111142635345459</v>
      </c>
      <c r="O987">
        <v>6.0097188949584961</v>
      </c>
      <c r="P987">
        <v>3.9456310272216801</v>
      </c>
      <c r="Q987">
        <v>3.859061479568481</v>
      </c>
      <c r="R987">
        <v>2.4916284084320068</v>
      </c>
      <c r="S987">
        <v>3.358135461807251</v>
      </c>
      <c r="T987">
        <v>2.6370561122894292</v>
      </c>
      <c r="U987">
        <v>1.796623110771179</v>
      </c>
      <c r="V987">
        <v>2.2057526111602779</v>
      </c>
      <c r="W987">
        <v>2.1890842914581299</v>
      </c>
      <c r="X987">
        <v>1.548316478729248</v>
      </c>
      <c r="Y987">
        <v>1.2580170631408689</v>
      </c>
      <c r="Z987">
        <v>1.7813065052032471</v>
      </c>
      <c r="AA987">
        <v>1.69653844833374</v>
      </c>
      <c r="AB987">
        <v>1.699461936950684</v>
      </c>
      <c r="AC987">
        <v>2.1244139671325679</v>
      </c>
      <c r="AD987">
        <v>2.265156745910645</v>
      </c>
      <c r="AE987">
        <v>2.0038433074951172</v>
      </c>
      <c r="AF987" s="3">
        <v>1.904900431632996</v>
      </c>
      <c r="AG987" s="3">
        <v>1.503850102424622</v>
      </c>
      <c r="AH987">
        <v>1.8267157077789311</v>
      </c>
      <c r="AI987">
        <v>1.4658858776092529</v>
      </c>
      <c r="AJ987">
        <v>1.757837176322937</v>
      </c>
      <c r="AK987">
        <v>1.9674638509750371</v>
      </c>
      <c r="AL987">
        <v>1.671289443969727</v>
      </c>
      <c r="AM987">
        <v>1.385533452033997</v>
      </c>
      <c r="AN987">
        <v>2.3693118095397949</v>
      </c>
      <c r="AO987">
        <v>1.496252655982971</v>
      </c>
    </row>
    <row r="988" spans="1:41" x14ac:dyDescent="0.25">
      <c r="A988">
        <v>987</v>
      </c>
      <c r="B988">
        <v>3.8814239501953121</v>
      </c>
      <c r="C988">
        <v>1.946805000305176</v>
      </c>
      <c r="D988">
        <v>2.6906876564025879</v>
      </c>
      <c r="E988">
        <v>1.5216577053070071</v>
      </c>
      <c r="F988">
        <v>22.525920867919918</v>
      </c>
      <c r="G988">
        <v>18.510135650634769</v>
      </c>
      <c r="H988">
        <v>5.4353337287902832</v>
      </c>
      <c r="I988">
        <v>4.7451648712158203</v>
      </c>
      <c r="J988">
        <v>18.593912124633789</v>
      </c>
      <c r="K988">
        <v>17.997747421264648</v>
      </c>
      <c r="L988">
        <v>6.9955439567565918</v>
      </c>
      <c r="M988">
        <v>6.0288262367248544</v>
      </c>
      <c r="N988">
        <v>4.828526496887207</v>
      </c>
      <c r="O988">
        <v>4.9216017723083496</v>
      </c>
      <c r="P988">
        <v>4.7662181854248047</v>
      </c>
      <c r="Q988">
        <v>3.1718475818634029</v>
      </c>
      <c r="R988">
        <v>2.3639845848083501</v>
      </c>
      <c r="S988">
        <v>1.8374660015106199</v>
      </c>
      <c r="T988">
        <v>2.2165629863739009</v>
      </c>
      <c r="U988">
        <v>1.786006093025208</v>
      </c>
      <c r="V988">
        <v>2.2271947860717769</v>
      </c>
      <c r="W988">
        <v>2.592835426330566</v>
      </c>
      <c r="X988">
        <v>1.6910902261734011</v>
      </c>
      <c r="Y988">
        <v>1.8395693302154541</v>
      </c>
      <c r="Z988">
        <v>1.6863173246383669</v>
      </c>
      <c r="AA988">
        <v>1.313082814216614</v>
      </c>
      <c r="AB988">
        <v>1.729005098342896</v>
      </c>
      <c r="AC988">
        <v>1.616939425468445</v>
      </c>
      <c r="AD988">
        <v>2.2443277835845952</v>
      </c>
      <c r="AE988">
        <v>1.8115080595016479</v>
      </c>
      <c r="AF988" s="3">
        <v>3.2276875972747798</v>
      </c>
      <c r="AG988" s="3">
        <v>4.5870914459228516</v>
      </c>
      <c r="AH988">
        <v>3.355930089950562</v>
      </c>
      <c r="AI988">
        <v>1.898577213287354</v>
      </c>
      <c r="AJ988">
        <v>2.048574686050415</v>
      </c>
      <c r="AK988">
        <v>1.5497633218765261</v>
      </c>
      <c r="AL988">
        <v>1.9017713069915769</v>
      </c>
      <c r="AM988">
        <v>1.804456233978271</v>
      </c>
      <c r="AN988">
        <v>2.031396627426147</v>
      </c>
      <c r="AO988">
        <v>2.2600042819976811</v>
      </c>
    </row>
    <row r="989" spans="1:41" x14ac:dyDescent="0.25">
      <c r="A989">
        <v>988</v>
      </c>
      <c r="B989">
        <v>4.2961649894714364</v>
      </c>
      <c r="C989">
        <v>3.0458624362945561</v>
      </c>
      <c r="D989">
        <v>2.6299457550048828</v>
      </c>
      <c r="E989">
        <v>1.2237797975540159</v>
      </c>
      <c r="F989">
        <v>21.791679382324219</v>
      </c>
      <c r="G989">
        <v>19.425567626953121</v>
      </c>
      <c r="H989">
        <v>5.9468684196472168</v>
      </c>
      <c r="I989">
        <v>4.4781203269958496</v>
      </c>
      <c r="J989">
        <v>18.106687545776371</v>
      </c>
      <c r="K989">
        <v>18.286874771118161</v>
      </c>
      <c r="L989">
        <v>8.0709600448608398</v>
      </c>
      <c r="M989">
        <v>9.2548704147338867</v>
      </c>
      <c r="N989">
        <v>5.3862676620483398</v>
      </c>
      <c r="O989">
        <v>7.6253385543823242</v>
      </c>
      <c r="P989">
        <v>4.5782051086425781</v>
      </c>
      <c r="Q989">
        <v>4.5804438591003418</v>
      </c>
      <c r="R989">
        <v>2.43144679069519</v>
      </c>
      <c r="S989">
        <v>2.500932931900024</v>
      </c>
      <c r="T989">
        <v>1.9745349884033201</v>
      </c>
      <c r="U989">
        <v>2.6746673583984379</v>
      </c>
      <c r="V989">
        <v>2.1028568744659419</v>
      </c>
      <c r="W989">
        <v>1.3534543514251709</v>
      </c>
      <c r="X989">
        <v>1.5076577663421631</v>
      </c>
      <c r="Y989">
        <v>0.99946033954620361</v>
      </c>
      <c r="Z989">
        <v>1.8191685676574709</v>
      </c>
      <c r="AA989">
        <v>1.5418515205383301</v>
      </c>
      <c r="AB989">
        <v>1.8311338424682619</v>
      </c>
      <c r="AC989">
        <v>1.2807390689849849</v>
      </c>
      <c r="AD989">
        <v>2.151599645614624</v>
      </c>
      <c r="AE989">
        <v>3.989454030990601</v>
      </c>
      <c r="AF989" s="3">
        <v>3.6388950347900391</v>
      </c>
      <c r="AG989" s="3">
        <v>2.3137156963348389</v>
      </c>
      <c r="AH989">
        <v>2.3434112071990971</v>
      </c>
      <c r="AI989">
        <v>2.2762224674224849</v>
      </c>
      <c r="AJ989">
        <v>1.9796134233474729</v>
      </c>
      <c r="AK989">
        <v>1.833441853523254</v>
      </c>
      <c r="AL989">
        <v>1.969671845436096</v>
      </c>
      <c r="AM989">
        <v>1.9021092653274541</v>
      </c>
      <c r="AN989">
        <v>2.3911056518554692</v>
      </c>
      <c r="AO989">
        <v>2.0407755374908452</v>
      </c>
    </row>
    <row r="990" spans="1:41" x14ac:dyDescent="0.25">
      <c r="A990">
        <v>989</v>
      </c>
      <c r="B990">
        <v>3.8054482936859131</v>
      </c>
      <c r="C990">
        <v>2.0567362308502202</v>
      </c>
      <c r="D990">
        <v>2.934085607528687</v>
      </c>
      <c r="E990">
        <v>0.97291368246078491</v>
      </c>
      <c r="F990">
        <v>21.201066970825199</v>
      </c>
      <c r="G990">
        <v>19.545558929443359</v>
      </c>
      <c r="H990">
        <v>5.5738329887390137</v>
      </c>
      <c r="I990">
        <v>3.6698951721191411</v>
      </c>
      <c r="J990">
        <v>18.399074554443359</v>
      </c>
      <c r="K990">
        <v>17.734649658203121</v>
      </c>
      <c r="L990">
        <v>7.8269400596618652</v>
      </c>
      <c r="M990">
        <v>7.390289306640625</v>
      </c>
      <c r="N990">
        <v>5.2282524108886719</v>
      </c>
      <c r="O990">
        <v>9.5236101150512695</v>
      </c>
      <c r="P990">
        <v>4.4567222595214844</v>
      </c>
      <c r="Q990">
        <v>3.4245867729187012</v>
      </c>
      <c r="R990">
        <v>2.5114939212799068</v>
      </c>
      <c r="S990">
        <v>2.351648330688477</v>
      </c>
      <c r="T990">
        <v>1.9960595369338989</v>
      </c>
      <c r="U990">
        <v>2.1010372638702388</v>
      </c>
      <c r="V990">
        <v>1.7717635631561279</v>
      </c>
      <c r="W990">
        <v>1.9123572111129761</v>
      </c>
      <c r="X990">
        <v>1.7303400039672849</v>
      </c>
      <c r="Y990">
        <v>1.917933344841003</v>
      </c>
      <c r="Z990">
        <v>2.1055328845977779</v>
      </c>
      <c r="AA990">
        <v>1.3985016345977781</v>
      </c>
      <c r="AB990">
        <v>1.710597038269043</v>
      </c>
      <c r="AC990">
        <v>2.1326348781585689</v>
      </c>
      <c r="AD990">
        <v>2.0764296054840088</v>
      </c>
      <c r="AE990">
        <v>2.0288186073303218</v>
      </c>
      <c r="AF990" s="3">
        <v>2.7656126022338872</v>
      </c>
      <c r="AG990" s="3">
        <v>2.6218972206115718</v>
      </c>
      <c r="AH990">
        <v>2.1493377685546879</v>
      </c>
      <c r="AI990">
        <v>1.732662558555603</v>
      </c>
      <c r="AJ990">
        <v>1.8883476257324221</v>
      </c>
      <c r="AK990">
        <v>3.2520565986633301</v>
      </c>
      <c r="AL990">
        <v>1.7308037281036379</v>
      </c>
      <c r="AM990">
        <v>1.663433194160461</v>
      </c>
      <c r="AN990">
        <v>2.0220649242401119</v>
      </c>
      <c r="AO990">
        <v>1.3803308010101321</v>
      </c>
    </row>
    <row r="991" spans="1:41" x14ac:dyDescent="0.25">
      <c r="A991">
        <v>990</v>
      </c>
      <c r="B991">
        <v>4.3078241348266602</v>
      </c>
      <c r="C991">
        <v>2.788920640945435</v>
      </c>
      <c r="D991">
        <v>2.8503730297088619</v>
      </c>
      <c r="E991">
        <v>5.9042801856994629</v>
      </c>
      <c r="F991">
        <v>21.270717620849609</v>
      </c>
      <c r="G991">
        <v>20.786699295043949</v>
      </c>
      <c r="H991">
        <v>5.7752275466918954</v>
      </c>
      <c r="I991">
        <v>8.4800815582275391</v>
      </c>
      <c r="J991">
        <v>18.173917770385739</v>
      </c>
      <c r="K991">
        <v>17.99650955200195</v>
      </c>
      <c r="L991">
        <v>7.2212066650390616</v>
      </c>
      <c r="M991">
        <v>6.3244376182556152</v>
      </c>
      <c r="N991">
        <v>4.7273259162902832</v>
      </c>
      <c r="O991">
        <v>5.3752055168151864</v>
      </c>
      <c r="P991">
        <v>4.3412103652954102</v>
      </c>
      <c r="Q991">
        <v>3.1629190444946289</v>
      </c>
      <c r="R991">
        <v>2.4213988780975342</v>
      </c>
      <c r="S991">
        <v>1.722653865814209</v>
      </c>
      <c r="T991">
        <v>1.8753699064254761</v>
      </c>
      <c r="U991">
        <v>1.3197259902954099</v>
      </c>
      <c r="V991">
        <v>2.04301929473877</v>
      </c>
      <c r="W991">
        <v>1.5473314523696899</v>
      </c>
      <c r="X991">
        <v>1.491536021232605</v>
      </c>
      <c r="Y991">
        <v>1.047026395797729</v>
      </c>
      <c r="Z991">
        <v>1.810579657554626</v>
      </c>
      <c r="AA991">
        <v>1.7439595460891719</v>
      </c>
      <c r="AB991">
        <v>1.7242544889450071</v>
      </c>
      <c r="AC991">
        <v>3.0289614200592041</v>
      </c>
      <c r="AD991">
        <v>2.2267343997955318</v>
      </c>
      <c r="AE991">
        <v>1.629458546638489</v>
      </c>
      <c r="AF991" s="3">
        <v>2.202095746994019</v>
      </c>
      <c r="AG991" s="3">
        <v>1.5429456233978269</v>
      </c>
      <c r="AH991">
        <v>1.8836618661880491</v>
      </c>
      <c r="AI991">
        <v>1.956782341003418</v>
      </c>
      <c r="AJ991">
        <v>2.3334336280822749</v>
      </c>
      <c r="AK991">
        <v>1.6676182746887209</v>
      </c>
      <c r="AL991">
        <v>1.7759495973587041</v>
      </c>
      <c r="AM991">
        <v>1.468050599098206</v>
      </c>
      <c r="AN991">
        <v>1.8567324876785281</v>
      </c>
      <c r="AO991">
        <v>1.73201584815979</v>
      </c>
    </row>
    <row r="992" spans="1:41" x14ac:dyDescent="0.25">
      <c r="A992">
        <v>991</v>
      </c>
      <c r="B992">
        <v>5.2295742034912109</v>
      </c>
      <c r="C992">
        <v>2.322752952575684</v>
      </c>
      <c r="D992">
        <v>5.9312090873718262</v>
      </c>
      <c r="E992">
        <v>1.092256426811218</v>
      </c>
      <c r="F992">
        <v>21.509048461914059</v>
      </c>
      <c r="G992">
        <v>19.694353103637699</v>
      </c>
      <c r="H992">
        <v>5.469118595123291</v>
      </c>
      <c r="I992">
        <v>6.5549783706665039</v>
      </c>
      <c r="J992">
        <v>18.59803581237793</v>
      </c>
      <c r="K992">
        <v>17.759963989257809</v>
      </c>
      <c r="L992">
        <v>6.9728202819824219</v>
      </c>
      <c r="M992">
        <v>4.2684593200683594</v>
      </c>
      <c r="N992">
        <v>5.0307660102844238</v>
      </c>
      <c r="O992">
        <v>4.3224897384643546</v>
      </c>
      <c r="P992">
        <v>4.7758421897888184</v>
      </c>
      <c r="Q992">
        <v>3.5264260768890381</v>
      </c>
      <c r="R992">
        <v>2.401180744171143</v>
      </c>
      <c r="S992">
        <v>2.1264936923980708</v>
      </c>
      <c r="T992">
        <v>1.9520137310028081</v>
      </c>
      <c r="U992">
        <v>2.7293262481689449</v>
      </c>
      <c r="V992">
        <v>1.9887902736663821</v>
      </c>
      <c r="W992">
        <v>1.344997763633728</v>
      </c>
      <c r="X992">
        <v>1.604437947273254</v>
      </c>
      <c r="Y992">
        <v>2.173923015594482</v>
      </c>
      <c r="Z992">
        <v>2.0826210975646968</v>
      </c>
      <c r="AA992">
        <v>2.6802129745483398</v>
      </c>
      <c r="AB992">
        <v>1.8327261209487919</v>
      </c>
      <c r="AC992">
        <v>1.777642965316772</v>
      </c>
      <c r="AD992">
        <v>1.986782550811768</v>
      </c>
      <c r="AE992">
        <v>1.593895316123962</v>
      </c>
      <c r="AF992" s="3">
        <v>2.3809752464294429</v>
      </c>
      <c r="AG992" s="3">
        <v>2.0651166439056401</v>
      </c>
      <c r="AH992">
        <v>1.9515863656997681</v>
      </c>
      <c r="AI992">
        <v>1.5481846332550051</v>
      </c>
      <c r="AJ992">
        <v>1.908733010292053</v>
      </c>
      <c r="AK992">
        <v>3.1214866638183589</v>
      </c>
      <c r="AL992">
        <v>2.093762874603271</v>
      </c>
      <c r="AM992">
        <v>1.7342754602432251</v>
      </c>
      <c r="AN992">
        <v>1.8883687257766719</v>
      </c>
      <c r="AO992">
        <v>1.7576407194137571</v>
      </c>
    </row>
    <row r="993" spans="1:41" x14ac:dyDescent="0.25">
      <c r="A993">
        <v>992</v>
      </c>
      <c r="B993">
        <v>4.8344507217407227</v>
      </c>
      <c r="C993">
        <v>2.4315183162689209</v>
      </c>
      <c r="D993">
        <v>5.2565937042236328</v>
      </c>
      <c r="E993">
        <v>1.195188045501709</v>
      </c>
      <c r="F993">
        <v>22.142002105712891</v>
      </c>
      <c r="G993">
        <v>18.148237228393551</v>
      </c>
      <c r="H993">
        <v>6.147834300994873</v>
      </c>
      <c r="I993">
        <v>8.9038362503051758</v>
      </c>
      <c r="J993">
        <v>18.788799285888668</v>
      </c>
      <c r="K993">
        <v>17.663778305053711</v>
      </c>
      <c r="L993">
        <v>7.2173733711242676</v>
      </c>
      <c r="M993">
        <v>3.9666285514831539</v>
      </c>
      <c r="N993">
        <v>5.097930908203125</v>
      </c>
      <c r="O993">
        <v>5.0278387069702148</v>
      </c>
      <c r="P993">
        <v>4.0427446365356454</v>
      </c>
      <c r="Q993">
        <v>3.1962988376617432</v>
      </c>
      <c r="R993">
        <v>2.5006954669952388</v>
      </c>
      <c r="S993">
        <v>2.686903715133667</v>
      </c>
      <c r="T993">
        <v>2.5096738338470459</v>
      </c>
      <c r="U993">
        <v>2.0002634525299068</v>
      </c>
      <c r="V993">
        <v>1.809820890426636</v>
      </c>
      <c r="W993">
        <v>1.5481975078582759</v>
      </c>
      <c r="X993">
        <v>2.4114871025085449</v>
      </c>
      <c r="Y993">
        <v>1.682637572288513</v>
      </c>
      <c r="Z993">
        <v>1.7763315439224241</v>
      </c>
      <c r="AA993">
        <v>2.2686576843261719</v>
      </c>
      <c r="AB993">
        <v>1.5793676376342769</v>
      </c>
      <c r="AC993">
        <v>1.717332243919373</v>
      </c>
      <c r="AD993">
        <v>2.0526378154754639</v>
      </c>
      <c r="AE993">
        <v>1.392828702926636</v>
      </c>
      <c r="AF993" s="3">
        <v>1.979160070419312</v>
      </c>
      <c r="AG993" s="3">
        <v>1.9598847627639771</v>
      </c>
      <c r="AH993">
        <v>1.7081924676895139</v>
      </c>
      <c r="AI993">
        <v>2.876411914825439</v>
      </c>
      <c r="AJ993">
        <v>2.4645566940307622</v>
      </c>
      <c r="AK993">
        <v>2.2267904281616211</v>
      </c>
      <c r="AL993">
        <v>1.75103747844696</v>
      </c>
      <c r="AM993">
        <v>1.4801076650619509</v>
      </c>
      <c r="AN993">
        <v>1.9665848016738889</v>
      </c>
      <c r="AO993">
        <v>1.6859925985336299</v>
      </c>
    </row>
    <row r="994" spans="1:41" x14ac:dyDescent="0.25">
      <c r="A994">
        <v>993</v>
      </c>
      <c r="B994">
        <v>3.6233088970184331</v>
      </c>
      <c r="C994">
        <v>1.879138708114624</v>
      </c>
      <c r="D994">
        <v>2.6749529838562012</v>
      </c>
      <c r="E994">
        <v>1.2901908159255979</v>
      </c>
      <c r="F994">
        <v>21.623685836791989</v>
      </c>
      <c r="G994">
        <v>19.050519943237301</v>
      </c>
      <c r="H994">
        <v>5.9455962181091309</v>
      </c>
      <c r="I994">
        <v>4.1826558113098136</v>
      </c>
      <c r="J994">
        <v>18.204376220703121</v>
      </c>
      <c r="K994">
        <v>18.600906372070309</v>
      </c>
      <c r="L994">
        <v>7.4815301895141602</v>
      </c>
      <c r="M994">
        <v>7.043550968170166</v>
      </c>
      <c r="N994">
        <v>4.6519708633422852</v>
      </c>
      <c r="O994">
        <v>3.1192281246185298</v>
      </c>
      <c r="P994">
        <v>4.2486882209777832</v>
      </c>
      <c r="Q994">
        <v>3.8421378135681148</v>
      </c>
      <c r="R994">
        <v>2.3093550205230708</v>
      </c>
      <c r="S994">
        <v>1.980089664459229</v>
      </c>
      <c r="T994">
        <v>2.2265172004699711</v>
      </c>
      <c r="U994">
        <v>1.6324536800384519</v>
      </c>
      <c r="V994">
        <v>1.883543014526367</v>
      </c>
      <c r="W994">
        <v>1.9589686393737791</v>
      </c>
      <c r="X994">
        <v>2.0904123783111568</v>
      </c>
      <c r="Y994">
        <v>2.6297166347503662</v>
      </c>
      <c r="Z994">
        <v>1.9100973606109619</v>
      </c>
      <c r="AA994">
        <v>1.8265784978866579</v>
      </c>
      <c r="AB994">
        <v>1.974030137062073</v>
      </c>
      <c r="AC994">
        <v>1.881697535514832</v>
      </c>
      <c r="AD994">
        <v>1.834408044815063</v>
      </c>
      <c r="AE994">
        <v>1.754209160804749</v>
      </c>
      <c r="AF994" s="3">
        <v>2.4366672039031978</v>
      </c>
      <c r="AG994" s="3">
        <v>2.751102209091187</v>
      </c>
      <c r="AH994">
        <v>2.0013420581817631</v>
      </c>
      <c r="AI994">
        <v>1.955541610717773</v>
      </c>
      <c r="AJ994">
        <v>1.804704427719116</v>
      </c>
      <c r="AK994">
        <v>1.52470874786377</v>
      </c>
      <c r="AL994">
        <v>1.961865901947021</v>
      </c>
      <c r="AM994">
        <v>1.7277659177780149</v>
      </c>
      <c r="AN994">
        <v>2.1453788280487061</v>
      </c>
      <c r="AO994">
        <v>1.946380734443665</v>
      </c>
    </row>
    <row r="995" spans="1:41" x14ac:dyDescent="0.25">
      <c r="A995">
        <v>994</v>
      </c>
      <c r="B995">
        <v>4.1905479431152344</v>
      </c>
      <c r="C995">
        <v>2.1212997436523442</v>
      </c>
      <c r="D995">
        <v>2.754372119903564</v>
      </c>
      <c r="E995">
        <v>1.1187565326690669</v>
      </c>
      <c r="F995">
        <v>20.882942199707031</v>
      </c>
      <c r="G995">
        <v>19.52440071105957</v>
      </c>
      <c r="H995">
        <v>6.8854007720947266</v>
      </c>
      <c r="I995">
        <v>8.3521881103515625</v>
      </c>
      <c r="J995">
        <v>18.485919952392582</v>
      </c>
      <c r="K995">
        <v>22.097616195678711</v>
      </c>
      <c r="L995">
        <v>7.0254850387573242</v>
      </c>
      <c r="M995">
        <v>4.0199222564697266</v>
      </c>
      <c r="N995">
        <v>5.0852742195129386</v>
      </c>
      <c r="O995">
        <v>3.712297677993774</v>
      </c>
      <c r="P995">
        <v>4.7914867401123047</v>
      </c>
      <c r="Q995">
        <v>3.8881855010986328</v>
      </c>
      <c r="R995">
        <v>2.228266716003418</v>
      </c>
      <c r="S995">
        <v>1.923094511032104</v>
      </c>
      <c r="T995">
        <v>2.2649068832397461</v>
      </c>
      <c r="U995">
        <v>2.3307428359985352</v>
      </c>
      <c r="V995">
        <v>1.8440308570861821</v>
      </c>
      <c r="W995">
        <v>1.7309364080429079</v>
      </c>
      <c r="X995">
        <v>2.030866146087646</v>
      </c>
      <c r="Y995">
        <v>2.0096817016601558</v>
      </c>
      <c r="Z995">
        <v>1.9991999864578249</v>
      </c>
      <c r="AA995">
        <v>2.502250194549561</v>
      </c>
      <c r="AB995">
        <v>1.812359690666199</v>
      </c>
      <c r="AC995">
        <v>1.9141116142272949</v>
      </c>
      <c r="AD995">
        <v>2.013948917388916</v>
      </c>
      <c r="AE995">
        <v>1.672101736068726</v>
      </c>
      <c r="AF995" s="3">
        <v>2.472511768341064</v>
      </c>
      <c r="AG995" s="3">
        <v>2.7565498352050781</v>
      </c>
      <c r="AH995">
        <v>2.1550569534301758</v>
      </c>
      <c r="AI995">
        <v>2.149883508682251</v>
      </c>
      <c r="AJ995">
        <v>2.0206723213195801</v>
      </c>
      <c r="AK995">
        <v>1.65764844417572</v>
      </c>
      <c r="AL995">
        <v>1.8104186058044429</v>
      </c>
      <c r="AM995">
        <v>2.0163838863372798</v>
      </c>
      <c r="AN995">
        <v>2.0275266170501709</v>
      </c>
      <c r="AO995">
        <v>2.7312088012695308</v>
      </c>
    </row>
    <row r="996" spans="1:41" x14ac:dyDescent="0.25">
      <c r="A996">
        <v>995</v>
      </c>
      <c r="B996">
        <v>5.1765389442443848</v>
      </c>
      <c r="C996">
        <v>2.7524561882019039</v>
      </c>
      <c r="D996">
        <v>2.6588208675384521</v>
      </c>
      <c r="E996">
        <v>1.095550417900085</v>
      </c>
      <c r="F996">
        <v>22.14875411987305</v>
      </c>
      <c r="G996">
        <v>28.14252853393555</v>
      </c>
      <c r="H996">
        <v>6.0787868499755859</v>
      </c>
      <c r="I996">
        <v>3.8310282230377202</v>
      </c>
      <c r="J996">
        <v>18.479412078857418</v>
      </c>
      <c r="K996">
        <v>18.168386459350589</v>
      </c>
      <c r="L996">
        <v>8.3050012588500977</v>
      </c>
      <c r="M996">
        <v>5.2162199020385742</v>
      </c>
      <c r="N996">
        <v>4.5819296836853027</v>
      </c>
      <c r="O996">
        <v>3.9747705459594731</v>
      </c>
      <c r="P996">
        <v>4.8033523559570313</v>
      </c>
      <c r="Q996">
        <v>3.488470077514648</v>
      </c>
      <c r="R996">
        <v>1.9792758226394651</v>
      </c>
      <c r="S996">
        <v>1.6198810338973999</v>
      </c>
      <c r="T996">
        <v>2.1079061031341548</v>
      </c>
      <c r="U996">
        <v>1.738387823104858</v>
      </c>
      <c r="V996">
        <v>1.997690796852112</v>
      </c>
      <c r="W996">
        <v>1.884221076965332</v>
      </c>
      <c r="X996">
        <v>1.665374875068665</v>
      </c>
      <c r="Y996">
        <v>1.7289044857025151</v>
      </c>
      <c r="Z996">
        <v>1.922581672668457</v>
      </c>
      <c r="AA996">
        <v>1.185277581214905</v>
      </c>
      <c r="AB996">
        <v>1.7209810018539431</v>
      </c>
      <c r="AC996">
        <v>2.0557529926300049</v>
      </c>
      <c r="AD996">
        <v>2.6721441745758061</v>
      </c>
      <c r="AE996">
        <v>1.693612933158875</v>
      </c>
      <c r="AF996" s="3">
        <v>2.2560527324676509</v>
      </c>
      <c r="AG996" s="3">
        <v>1.944663286209106</v>
      </c>
      <c r="AH996">
        <v>1.849770665168762</v>
      </c>
      <c r="AI996">
        <v>1.6927318572998049</v>
      </c>
      <c r="AJ996">
        <v>1.9986193180084231</v>
      </c>
      <c r="AK996">
        <v>2.4309370517730708</v>
      </c>
      <c r="AL996">
        <v>1.6759786605834961</v>
      </c>
      <c r="AM996">
        <v>2.351934432983398</v>
      </c>
      <c r="AN996">
        <v>1.8665657043457029</v>
      </c>
      <c r="AO996">
        <v>1.6807864904403691</v>
      </c>
    </row>
    <row r="997" spans="1:41" x14ac:dyDescent="0.25">
      <c r="A997">
        <v>996</v>
      </c>
      <c r="B997">
        <v>4.7237982749938956</v>
      </c>
      <c r="C997">
        <v>3.4711847305297852</v>
      </c>
      <c r="D997">
        <v>2.4797170162200932</v>
      </c>
      <c r="E997">
        <v>1.2073861360549929</v>
      </c>
      <c r="F997">
        <v>21.715826034545898</v>
      </c>
      <c r="G997">
        <v>20.639419555664059</v>
      </c>
      <c r="H997">
        <v>6.412743091583252</v>
      </c>
      <c r="I997">
        <v>6.8333983421325684</v>
      </c>
      <c r="J997">
        <v>18.352056503295898</v>
      </c>
      <c r="K997">
        <v>18.7764778137207</v>
      </c>
      <c r="L997">
        <v>5.9189600944519043</v>
      </c>
      <c r="M997">
        <v>4.3920388221740723</v>
      </c>
      <c r="N997">
        <v>4.8106856346130371</v>
      </c>
      <c r="O997">
        <v>3.3585672378540039</v>
      </c>
      <c r="P997">
        <v>4.0581569671630859</v>
      </c>
      <c r="Q997">
        <v>3.579767227172852</v>
      </c>
      <c r="R997">
        <v>3.1953694820404048</v>
      </c>
      <c r="S997">
        <v>2.0301156044006352</v>
      </c>
      <c r="T997">
        <v>1.9691119194030759</v>
      </c>
      <c r="U997">
        <v>1.608221769332886</v>
      </c>
      <c r="V997">
        <v>2.006616592407227</v>
      </c>
      <c r="W997">
        <v>1.8391836881637571</v>
      </c>
      <c r="X997">
        <v>1.9455720186233521</v>
      </c>
      <c r="Y997">
        <v>1.9167706966400151</v>
      </c>
      <c r="Z997">
        <v>1.891085267066956</v>
      </c>
      <c r="AA997">
        <v>1.3986877202987671</v>
      </c>
      <c r="AB997">
        <v>1.71694004535675</v>
      </c>
      <c r="AC997">
        <v>3.0868227481842041</v>
      </c>
      <c r="AD997">
        <v>2.1053836345672612</v>
      </c>
      <c r="AE997">
        <v>2.739372730255127</v>
      </c>
      <c r="AF997" s="3">
        <v>1.8910173177719121</v>
      </c>
      <c r="AG997" s="3">
        <v>1.244571805000305</v>
      </c>
      <c r="AH997">
        <v>1.6693593263626101</v>
      </c>
      <c r="AI997">
        <v>1.2267148494720459</v>
      </c>
      <c r="AJ997">
        <v>1.9676439762115481</v>
      </c>
      <c r="AK997">
        <v>1.7149502038955691</v>
      </c>
      <c r="AL997">
        <v>3.302219152450562</v>
      </c>
      <c r="AM997">
        <v>6.4619135856628418</v>
      </c>
      <c r="AN997">
        <v>1.7947289943695071</v>
      </c>
      <c r="AO997">
        <v>1.712976932525635</v>
      </c>
    </row>
    <row r="998" spans="1:41" x14ac:dyDescent="0.25">
      <c r="A998">
        <v>997</v>
      </c>
      <c r="B998">
        <v>5.6131787300109863</v>
      </c>
      <c r="C998">
        <v>2.529509544372559</v>
      </c>
      <c r="D998">
        <v>2.567322969436646</v>
      </c>
      <c r="E998">
        <v>1.1039295196533201</v>
      </c>
      <c r="F998">
        <v>20.839725494384769</v>
      </c>
      <c r="G998">
        <v>20.552545547485352</v>
      </c>
      <c r="H998">
        <v>7.1363096237182617</v>
      </c>
      <c r="I998">
        <v>4.3006401062011719</v>
      </c>
      <c r="J998">
        <v>18.32526969909668</v>
      </c>
      <c r="K998">
        <v>18.204727172851559</v>
      </c>
      <c r="L998">
        <v>6.6815557479858398</v>
      </c>
      <c r="M998">
        <v>5.0110564231872559</v>
      </c>
      <c r="N998">
        <v>4.9002413749694824</v>
      </c>
      <c r="O998">
        <v>6.1751928329467773</v>
      </c>
      <c r="P998">
        <v>4.4800996780395508</v>
      </c>
      <c r="Q998">
        <v>4.8035125732421884</v>
      </c>
      <c r="R998">
        <v>2.856164693832397</v>
      </c>
      <c r="S998">
        <v>2.578848123550415</v>
      </c>
      <c r="T998">
        <v>2.1709165573120122</v>
      </c>
      <c r="U998">
        <v>2.082988977432251</v>
      </c>
      <c r="V998">
        <v>1.8651144504547119</v>
      </c>
      <c r="W998">
        <v>1.5546494722366331</v>
      </c>
      <c r="X998">
        <v>1.6664469242095949</v>
      </c>
      <c r="Y998">
        <v>1.4731359481811519</v>
      </c>
      <c r="Z998">
        <v>1.9063787460327151</v>
      </c>
      <c r="AA998">
        <v>2.1977663040161128</v>
      </c>
      <c r="AB998">
        <v>1.8270778656005859</v>
      </c>
      <c r="AC998">
        <v>1.206448435783386</v>
      </c>
      <c r="AD998">
        <v>2.5522913932800289</v>
      </c>
      <c r="AE998">
        <v>2.5449016094207759</v>
      </c>
      <c r="AF998" s="3">
        <v>2.0491645336151119</v>
      </c>
      <c r="AG998" s="3">
        <v>2.0333998203277588</v>
      </c>
      <c r="AH998">
        <v>2.2866396903991699</v>
      </c>
      <c r="AI998">
        <v>2.0313763618469238</v>
      </c>
      <c r="AJ998">
        <v>2.0231695175170898</v>
      </c>
      <c r="AK998">
        <v>1.369491338729858</v>
      </c>
      <c r="AL998">
        <v>3.8624870777130131</v>
      </c>
      <c r="AM998">
        <v>2.976757287979126</v>
      </c>
      <c r="AN998">
        <v>1.8545601367950439</v>
      </c>
      <c r="AO998">
        <v>1.5685592889785771</v>
      </c>
    </row>
    <row r="999" spans="1:41" x14ac:dyDescent="0.25">
      <c r="A999">
        <v>998</v>
      </c>
      <c r="B999">
        <v>6.3132081031799316</v>
      </c>
      <c r="C999">
        <v>2.3436181545257568</v>
      </c>
      <c r="D999">
        <v>2.5627670288085942</v>
      </c>
      <c r="E999">
        <v>1.1150646209716799</v>
      </c>
      <c r="F999">
        <v>21.651802062988281</v>
      </c>
      <c r="G999">
        <v>22.389181137084961</v>
      </c>
      <c r="H999">
        <v>7.5926356315612793</v>
      </c>
      <c r="I999">
        <v>6.2202858924865723</v>
      </c>
      <c r="J999">
        <v>18.176961898803711</v>
      </c>
      <c r="K999">
        <v>17.75504112243652</v>
      </c>
      <c r="L999">
        <v>6.8475289344787598</v>
      </c>
      <c r="M999">
        <v>11.69863986968994</v>
      </c>
      <c r="N999">
        <v>4.8656625747680664</v>
      </c>
      <c r="O999">
        <v>4.6828513145446777</v>
      </c>
      <c r="P999">
        <v>4.4034256935119629</v>
      </c>
      <c r="Q999">
        <v>4.0317063331604004</v>
      </c>
      <c r="R999">
        <v>2.4022586345672612</v>
      </c>
      <c r="S999">
        <v>2.5036747455596919</v>
      </c>
      <c r="T999">
        <v>1.879382252693176</v>
      </c>
      <c r="U999">
        <v>2.232372522354126</v>
      </c>
      <c r="V999">
        <v>1.9747245311737061</v>
      </c>
      <c r="W999">
        <v>1.717554926872253</v>
      </c>
      <c r="X999">
        <v>1.7271971702575679</v>
      </c>
      <c r="Y999">
        <v>1.213609457015991</v>
      </c>
      <c r="Z999">
        <v>1.960667729377747</v>
      </c>
      <c r="AA999">
        <v>1.4809345006942749</v>
      </c>
      <c r="AB999">
        <v>1.8697719573974609</v>
      </c>
      <c r="AC999">
        <v>1.448394298553467</v>
      </c>
      <c r="AD999">
        <v>2.188072681427002</v>
      </c>
      <c r="AE999">
        <v>2.791535615921021</v>
      </c>
      <c r="AF999" s="3">
        <v>1.820830821990967</v>
      </c>
      <c r="AG999" s="3">
        <v>1.4509609937667849</v>
      </c>
      <c r="AH999">
        <v>1.895192503929138</v>
      </c>
      <c r="AI999">
        <v>1.3300575017929079</v>
      </c>
      <c r="AJ999">
        <v>2.2001886367797852</v>
      </c>
      <c r="AK999">
        <v>2.533342599868774</v>
      </c>
      <c r="AL999">
        <v>3.069411039352417</v>
      </c>
      <c r="AM999">
        <v>2.9302234649658199</v>
      </c>
      <c r="AN999">
        <v>1.7602964639663701</v>
      </c>
      <c r="AO999">
        <v>1.713977575302124</v>
      </c>
    </row>
    <row r="1000" spans="1:41" x14ac:dyDescent="0.25">
      <c r="A1000">
        <v>999</v>
      </c>
      <c r="B1000">
        <v>4.4686412811279297</v>
      </c>
      <c r="C1000">
        <v>1.9586300849914551</v>
      </c>
      <c r="D1000">
        <v>3.1643869876861568</v>
      </c>
      <c r="E1000">
        <v>1.128220200538635</v>
      </c>
      <c r="F1000">
        <v>23.046630859375</v>
      </c>
      <c r="G1000">
        <v>20.183368682861332</v>
      </c>
      <c r="H1000">
        <v>5.8559842109680176</v>
      </c>
      <c r="I1000">
        <v>8.0237340927124023</v>
      </c>
      <c r="J1000">
        <v>18.836183547973629</v>
      </c>
      <c r="K1000">
        <v>21.815286636352539</v>
      </c>
      <c r="L1000">
        <v>7.3105998039245614</v>
      </c>
      <c r="M1000">
        <v>6.9972596168518066</v>
      </c>
      <c r="N1000">
        <v>4.4370102882385254</v>
      </c>
      <c r="O1000">
        <v>5.2664613723754883</v>
      </c>
      <c r="P1000">
        <v>4.350348949432373</v>
      </c>
      <c r="Q1000">
        <v>3.603030681610107</v>
      </c>
      <c r="R1000">
        <v>2.2930934429168701</v>
      </c>
      <c r="S1000">
        <v>1.500707864761353</v>
      </c>
      <c r="T1000">
        <v>1.975939154624939</v>
      </c>
      <c r="U1000">
        <v>1.676011919975281</v>
      </c>
      <c r="V1000">
        <v>1.955649256706238</v>
      </c>
      <c r="W1000">
        <v>1.640950083732605</v>
      </c>
      <c r="X1000">
        <v>1.735742926597595</v>
      </c>
      <c r="Y1000">
        <v>1.575366616249084</v>
      </c>
      <c r="Z1000">
        <v>2.06611156463623</v>
      </c>
      <c r="AA1000">
        <v>2.0963528156280522</v>
      </c>
      <c r="AB1000">
        <v>2.14720630645752</v>
      </c>
      <c r="AC1000">
        <v>2.8162188529968262</v>
      </c>
      <c r="AD1000">
        <v>2.200955867767334</v>
      </c>
      <c r="AE1000">
        <v>3.0240790843963619</v>
      </c>
      <c r="AF1000" s="3">
        <v>2.0273218154907231</v>
      </c>
      <c r="AG1000" s="3">
        <v>1.59638512134552</v>
      </c>
      <c r="AH1000">
        <v>1.727155327796936</v>
      </c>
      <c r="AI1000">
        <v>1.835983514785767</v>
      </c>
      <c r="AJ1000">
        <v>2.052364587783813</v>
      </c>
      <c r="AK1000">
        <v>1.689867496490479</v>
      </c>
      <c r="AL1000">
        <v>2.7164146900177002</v>
      </c>
      <c r="AM1000">
        <v>2.4732828140258789</v>
      </c>
      <c r="AN1000">
        <v>1.762341260910034</v>
      </c>
      <c r="AO1000">
        <v>1.396376371383667</v>
      </c>
    </row>
    <row r="1001" spans="1:41" x14ac:dyDescent="0.25">
      <c r="A1001">
        <v>1000</v>
      </c>
      <c r="B1001">
        <v>4.1876053810119629</v>
      </c>
      <c r="C1001">
        <v>2.198384284973145</v>
      </c>
      <c r="D1001">
        <v>2.6340594291687012</v>
      </c>
      <c r="E1001">
        <v>1.092312335968018</v>
      </c>
      <c r="F1001">
        <v>20.438713073730469</v>
      </c>
      <c r="G1001">
        <v>22.004522323608398</v>
      </c>
      <c r="H1001">
        <v>5.7965183258056641</v>
      </c>
      <c r="I1001">
        <v>5.4861865043640137</v>
      </c>
      <c r="J1001">
        <v>18.464776992797852</v>
      </c>
      <c r="K1001">
        <v>18.670036315917969</v>
      </c>
      <c r="L1001">
        <v>7.8311209678649902</v>
      </c>
      <c r="M1001">
        <v>7.4588809013366699</v>
      </c>
      <c r="N1001">
        <v>5.1011109352111816</v>
      </c>
      <c r="O1001">
        <v>3.9799590110778809</v>
      </c>
      <c r="P1001">
        <v>4.3151001930236816</v>
      </c>
      <c r="Q1001">
        <v>6.7200980186462402</v>
      </c>
      <c r="R1001">
        <v>2.1575725078582759</v>
      </c>
      <c r="S1001">
        <v>2.163974285125732</v>
      </c>
      <c r="T1001">
        <v>2.3676564693450932</v>
      </c>
      <c r="U1001">
        <v>1.56138551235199</v>
      </c>
      <c r="V1001">
        <v>1.8123364448547361</v>
      </c>
      <c r="W1001">
        <v>4.3750786781311044</v>
      </c>
      <c r="X1001">
        <v>1.7624660730361941</v>
      </c>
      <c r="Y1001">
        <v>1.5191526412963869</v>
      </c>
      <c r="Z1001">
        <v>1.7840110063552861</v>
      </c>
      <c r="AA1001">
        <v>2.4862480163574219</v>
      </c>
      <c r="AB1001">
        <v>1.6287016868591311</v>
      </c>
      <c r="AC1001">
        <v>2.1744205951690669</v>
      </c>
      <c r="AD1001">
        <v>2.2036082744598389</v>
      </c>
      <c r="AE1001">
        <v>1.394489169120789</v>
      </c>
      <c r="AF1001" s="3">
        <v>1.7806400060653691</v>
      </c>
      <c r="AG1001" s="3">
        <v>1.4326754808425901</v>
      </c>
      <c r="AH1001">
        <v>1.9976315498352051</v>
      </c>
      <c r="AI1001">
        <v>1.114335775375366</v>
      </c>
      <c r="AJ1001">
        <v>2.1105895042419429</v>
      </c>
      <c r="AK1001">
        <v>2.9849061965942378</v>
      </c>
      <c r="AL1001">
        <v>2.5621018409728999</v>
      </c>
      <c r="AM1001">
        <v>2.4373283386230469</v>
      </c>
      <c r="AN1001">
        <v>2.0078620910644531</v>
      </c>
      <c r="AO1001">
        <v>1.7055625915527339</v>
      </c>
    </row>
    <row r="1002" spans="1:41" x14ac:dyDescent="0.25">
      <c r="A1002">
        <v>1001</v>
      </c>
      <c r="B1002">
        <v>4.3633222579956046</v>
      </c>
      <c r="C1002">
        <v>2.0813503265380859</v>
      </c>
      <c r="D1002">
        <v>2.5568711757659912</v>
      </c>
      <c r="E1002">
        <v>1.040285587310791</v>
      </c>
      <c r="F1002">
        <v>22.447305679321289</v>
      </c>
      <c r="G1002">
        <v>28.59637451171875</v>
      </c>
      <c r="H1002">
        <v>5.5487146377563477</v>
      </c>
      <c r="I1002">
        <v>6.5159225463867188</v>
      </c>
      <c r="J1002">
        <v>18.744308471679691</v>
      </c>
      <c r="K1002">
        <v>19.031784057617191</v>
      </c>
      <c r="L1002">
        <v>7.7930030822753906</v>
      </c>
      <c r="M1002">
        <v>7.702488899230957</v>
      </c>
      <c r="N1002">
        <v>4.9512367248535156</v>
      </c>
      <c r="O1002">
        <v>5.7436184883117676</v>
      </c>
      <c r="P1002">
        <v>4.5208978652954102</v>
      </c>
      <c r="Q1002">
        <v>3.0690100193023682</v>
      </c>
      <c r="R1002">
        <v>2.4634170532226558</v>
      </c>
      <c r="S1002">
        <v>2.486406803131104</v>
      </c>
      <c r="T1002">
        <v>1.894411087036133</v>
      </c>
      <c r="U1002">
        <v>1.984414219856262</v>
      </c>
      <c r="V1002">
        <v>2.566486120223999</v>
      </c>
      <c r="W1002">
        <v>2.6189568042755131</v>
      </c>
      <c r="X1002">
        <v>1.735218286514282</v>
      </c>
      <c r="Y1002">
        <v>1.671762347221375</v>
      </c>
      <c r="Z1002">
        <v>1.871158242225647</v>
      </c>
      <c r="AA1002">
        <v>1.7535746097564699</v>
      </c>
      <c r="AB1002">
        <v>1.791067957878113</v>
      </c>
      <c r="AC1002">
        <v>1.7730153799057009</v>
      </c>
      <c r="AD1002">
        <v>2.282660961151123</v>
      </c>
      <c r="AE1002">
        <v>2.7911021709442139</v>
      </c>
      <c r="AF1002" s="3">
        <v>1.7316769361495969</v>
      </c>
      <c r="AG1002" s="3">
        <v>1.1917426586151121</v>
      </c>
      <c r="AH1002">
        <v>1.6957181692123411</v>
      </c>
      <c r="AI1002">
        <v>1.1820068359375</v>
      </c>
      <c r="AJ1002">
        <v>2.1294353008270259</v>
      </c>
      <c r="AK1002">
        <v>2.043062686920166</v>
      </c>
      <c r="AL1002">
        <v>2.2403280735015869</v>
      </c>
      <c r="AM1002">
        <v>1.7392880916595459</v>
      </c>
      <c r="AN1002">
        <v>1.830325603485107</v>
      </c>
      <c r="AO1002">
        <v>1.7367756366729741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199A7-30C7-451E-824D-4DEBCB3796C4}">
  <sheetPr codeName="Sheet2"/>
  <dimension ref="A1:U1002"/>
  <sheetViews>
    <sheetView zoomScaleNormal="100" workbookViewId="0">
      <selection activeCell="W14" sqref="W14"/>
    </sheetView>
  </sheetViews>
  <sheetFormatPr defaultRowHeight="15" x14ac:dyDescent="0.25"/>
  <sheetData>
    <row r="1" spans="1:21" x14ac:dyDescent="0.25">
      <c r="C1" t="s">
        <v>4</v>
      </c>
      <c r="D1" t="s">
        <v>5</v>
      </c>
      <c r="E1" t="s">
        <v>6</v>
      </c>
      <c r="F1" t="s">
        <v>7</v>
      </c>
    </row>
    <row r="2" spans="1:21" x14ac:dyDescent="0.25">
      <c r="C2" t="s">
        <v>2</v>
      </c>
      <c r="D2" t="s">
        <v>2</v>
      </c>
      <c r="E2" t="s">
        <v>2</v>
      </c>
      <c r="F2" t="s">
        <v>2</v>
      </c>
    </row>
    <row r="3" spans="1:21" x14ac:dyDescent="0.25">
      <c r="A3">
        <v>2</v>
      </c>
      <c r="B3">
        <v>0</v>
      </c>
      <c r="C3">
        <v>5914.65283203125</v>
      </c>
      <c r="D3">
        <v>3476.090576171875</v>
      </c>
      <c r="E3">
        <v>162.82273864746091</v>
      </c>
      <c r="F3">
        <v>151.26622009277341</v>
      </c>
    </row>
    <row r="4" spans="1:21" x14ac:dyDescent="0.25">
      <c r="A4">
        <v>3</v>
      </c>
      <c r="B4">
        <v>1</v>
      </c>
      <c r="C4">
        <v>1169.328735351562</v>
      </c>
      <c r="D4">
        <v>1023.7578125</v>
      </c>
      <c r="E4">
        <v>90.097785949707031</v>
      </c>
      <c r="F4">
        <v>70.135208129882813</v>
      </c>
    </row>
    <row r="5" spans="1:21" x14ac:dyDescent="0.25">
      <c r="A5">
        <v>4</v>
      </c>
      <c r="B5">
        <v>2</v>
      </c>
      <c r="C5">
        <v>628.63818359375</v>
      </c>
      <c r="D5">
        <v>616.45623779296875</v>
      </c>
      <c r="E5">
        <v>74.232894897460938</v>
      </c>
      <c r="F5">
        <v>57.103229522705078</v>
      </c>
    </row>
    <row r="6" spans="1:21" x14ac:dyDescent="0.25">
      <c r="A6">
        <v>5</v>
      </c>
      <c r="B6">
        <v>3</v>
      </c>
      <c r="C6">
        <v>395.55133056640619</v>
      </c>
      <c r="D6">
        <v>370.512451171875</v>
      </c>
      <c r="E6">
        <v>76.550575256347656</v>
      </c>
      <c r="F6">
        <v>47.977443695068359</v>
      </c>
    </row>
    <row r="7" spans="1:21" x14ac:dyDescent="0.25">
      <c r="A7">
        <v>6</v>
      </c>
      <c r="B7">
        <v>4</v>
      </c>
      <c r="C7">
        <v>268.38870239257813</v>
      </c>
      <c r="D7">
        <v>281.54632568359381</v>
      </c>
      <c r="E7">
        <v>64.740974426269531</v>
      </c>
      <c r="F7">
        <v>41.796703338623047</v>
      </c>
    </row>
    <row r="8" spans="1:21" x14ac:dyDescent="0.25">
      <c r="A8">
        <v>7</v>
      </c>
      <c r="B8">
        <v>5</v>
      </c>
      <c r="C8">
        <v>219.25746154785159</v>
      </c>
      <c r="D8">
        <v>208.7568054199219</v>
      </c>
      <c r="E8">
        <v>58.902416229248047</v>
      </c>
      <c r="F8">
        <v>33.690299987792969</v>
      </c>
    </row>
    <row r="9" spans="1:21" x14ac:dyDescent="0.25">
      <c r="A9">
        <v>8</v>
      </c>
      <c r="B9">
        <v>6</v>
      </c>
      <c r="C9">
        <v>178.46040344238281</v>
      </c>
      <c r="D9">
        <v>201.6430969238281</v>
      </c>
      <c r="E9">
        <v>53.123699188232422</v>
      </c>
      <c r="F9">
        <v>24.11148643493652</v>
      </c>
      <c r="U9" s="2"/>
    </row>
    <row r="10" spans="1:21" x14ac:dyDescent="0.25">
      <c r="A10">
        <v>9</v>
      </c>
      <c r="B10">
        <v>7</v>
      </c>
      <c r="C10">
        <v>166.0323181152344</v>
      </c>
      <c r="D10">
        <v>166.7034912109375</v>
      </c>
      <c r="E10">
        <v>60.290508270263672</v>
      </c>
      <c r="F10">
        <v>25.072174072265621</v>
      </c>
    </row>
    <row r="11" spans="1:21" x14ac:dyDescent="0.25">
      <c r="A11">
        <v>10</v>
      </c>
      <c r="B11">
        <v>8</v>
      </c>
      <c r="C11">
        <v>139.52970886230469</v>
      </c>
      <c r="D11">
        <v>167.7920837402344</v>
      </c>
      <c r="E11">
        <v>43.318031311035163</v>
      </c>
      <c r="F11">
        <v>25.25224494934082</v>
      </c>
    </row>
    <row r="12" spans="1:21" x14ac:dyDescent="0.25">
      <c r="A12">
        <v>11</v>
      </c>
      <c r="B12">
        <v>9</v>
      </c>
      <c r="C12">
        <v>125.83885192871089</v>
      </c>
      <c r="D12">
        <v>130.82118225097659</v>
      </c>
      <c r="E12">
        <v>55.877521514892578</v>
      </c>
      <c r="F12">
        <v>25.596355438232418</v>
      </c>
    </row>
    <row r="13" spans="1:21" x14ac:dyDescent="0.25">
      <c r="A13">
        <v>12</v>
      </c>
      <c r="B13">
        <v>10</v>
      </c>
      <c r="C13">
        <v>127.4170761108398</v>
      </c>
      <c r="D13">
        <v>125.2087936401367</v>
      </c>
      <c r="E13">
        <v>38.778858184814453</v>
      </c>
      <c r="F13">
        <v>21.422307968139648</v>
      </c>
    </row>
    <row r="14" spans="1:21" x14ac:dyDescent="0.25">
      <c r="A14">
        <v>13</v>
      </c>
      <c r="B14">
        <v>11</v>
      </c>
      <c r="C14">
        <v>114.034423828125</v>
      </c>
      <c r="D14">
        <v>118.564697265625</v>
      </c>
      <c r="E14">
        <v>37.710750579833977</v>
      </c>
      <c r="F14">
        <v>23.23665618896484</v>
      </c>
    </row>
    <row r="15" spans="1:21" x14ac:dyDescent="0.25">
      <c r="A15">
        <v>14</v>
      </c>
      <c r="B15">
        <v>12</v>
      </c>
      <c r="C15">
        <v>106.8061218261719</v>
      </c>
      <c r="D15">
        <v>101.8359756469727</v>
      </c>
      <c r="E15">
        <v>34.566139221191413</v>
      </c>
      <c r="F15">
        <v>18.729873657226559</v>
      </c>
    </row>
    <row r="16" spans="1:21" x14ac:dyDescent="0.25">
      <c r="A16">
        <v>15</v>
      </c>
      <c r="B16">
        <v>13</v>
      </c>
      <c r="C16">
        <v>78.966911315917969</v>
      </c>
      <c r="D16">
        <v>97.535942077636719</v>
      </c>
      <c r="E16">
        <v>41.639293670654297</v>
      </c>
      <c r="F16">
        <v>19.869846343994141</v>
      </c>
    </row>
    <row r="17" spans="1:6" x14ac:dyDescent="0.25">
      <c r="A17">
        <v>16</v>
      </c>
      <c r="B17">
        <v>14</v>
      </c>
      <c r="C17">
        <v>91.562980651855469</v>
      </c>
      <c r="D17">
        <v>89.40777587890625</v>
      </c>
      <c r="E17">
        <v>45.36566162109375</v>
      </c>
      <c r="F17">
        <v>21.435756683349609</v>
      </c>
    </row>
    <row r="18" spans="1:6" x14ac:dyDescent="0.25">
      <c r="A18">
        <v>17</v>
      </c>
      <c r="B18">
        <v>15</v>
      </c>
      <c r="C18">
        <v>72.05279541015625</v>
      </c>
      <c r="D18">
        <v>81.604042053222656</v>
      </c>
      <c r="E18">
        <v>36.005210876464837</v>
      </c>
      <c r="F18">
        <v>22.205001831054691</v>
      </c>
    </row>
    <row r="19" spans="1:6" x14ac:dyDescent="0.25">
      <c r="A19">
        <v>18</v>
      </c>
      <c r="B19">
        <v>16</v>
      </c>
      <c r="C19">
        <v>77.938568115234375</v>
      </c>
      <c r="D19">
        <v>71.176353454589844</v>
      </c>
      <c r="E19">
        <v>32.585391998291023</v>
      </c>
      <c r="F19">
        <v>19.154205322265621</v>
      </c>
    </row>
    <row r="20" spans="1:6" x14ac:dyDescent="0.25">
      <c r="A20">
        <v>19</v>
      </c>
      <c r="B20">
        <v>17</v>
      </c>
      <c r="C20">
        <v>86.743431091308594</v>
      </c>
      <c r="D20">
        <v>77.498680114746094</v>
      </c>
      <c r="E20">
        <v>38.447624206542969</v>
      </c>
      <c r="F20">
        <v>17.30026817321777</v>
      </c>
    </row>
    <row r="21" spans="1:6" x14ac:dyDescent="0.25">
      <c r="A21">
        <v>20</v>
      </c>
      <c r="B21">
        <v>18</v>
      </c>
      <c r="C21">
        <v>76.552658081054688</v>
      </c>
      <c r="D21">
        <v>69.525375366210938</v>
      </c>
      <c r="E21">
        <v>52.256237030029297</v>
      </c>
      <c r="F21">
        <v>21.403438568115231</v>
      </c>
    </row>
    <row r="22" spans="1:6" x14ac:dyDescent="0.25">
      <c r="A22">
        <v>21</v>
      </c>
      <c r="B22">
        <v>19</v>
      </c>
      <c r="C22">
        <v>62.162578582763672</v>
      </c>
      <c r="D22">
        <v>55.681068420410163</v>
      </c>
      <c r="E22">
        <v>41.680339813232422</v>
      </c>
      <c r="F22">
        <v>18.0957145690918</v>
      </c>
    </row>
    <row r="23" spans="1:6" x14ac:dyDescent="0.25">
      <c r="A23">
        <v>22</v>
      </c>
      <c r="B23">
        <v>20</v>
      </c>
      <c r="C23">
        <v>69.02740478515625</v>
      </c>
      <c r="D23">
        <v>54.636013031005859</v>
      </c>
      <c r="E23">
        <v>36.306465148925781</v>
      </c>
      <c r="F23">
        <v>16.5843391418457</v>
      </c>
    </row>
    <row r="24" spans="1:6" x14ac:dyDescent="0.25">
      <c r="A24">
        <v>23</v>
      </c>
      <c r="B24">
        <v>21</v>
      </c>
      <c r="C24">
        <v>65.155044555664063</v>
      </c>
      <c r="D24">
        <v>53.351840972900391</v>
      </c>
      <c r="E24">
        <v>34.07440185546875</v>
      </c>
      <c r="F24">
        <v>20.881162643432621</v>
      </c>
    </row>
    <row r="25" spans="1:6" x14ac:dyDescent="0.25">
      <c r="A25">
        <v>24</v>
      </c>
      <c r="B25">
        <v>22</v>
      </c>
      <c r="C25">
        <v>64.082130432128906</v>
      </c>
      <c r="D25">
        <v>50.458335876464837</v>
      </c>
      <c r="E25">
        <v>37.417716979980469</v>
      </c>
      <c r="F25">
        <v>16.708927154541019</v>
      </c>
    </row>
    <row r="26" spans="1:6" x14ac:dyDescent="0.25">
      <c r="A26">
        <v>25</v>
      </c>
      <c r="B26">
        <v>23</v>
      </c>
      <c r="C26">
        <v>44.521007537841797</v>
      </c>
      <c r="D26">
        <v>45.503890991210938</v>
      </c>
      <c r="E26">
        <v>38.907173156738281</v>
      </c>
      <c r="F26">
        <v>17.565311431884769</v>
      </c>
    </row>
    <row r="27" spans="1:6" x14ac:dyDescent="0.25">
      <c r="A27">
        <v>26</v>
      </c>
      <c r="B27">
        <v>24</v>
      </c>
      <c r="C27">
        <v>56.32781982421875</v>
      </c>
      <c r="D27">
        <v>49.136734008789063</v>
      </c>
      <c r="E27">
        <v>42.788444519042969</v>
      </c>
      <c r="F27">
        <v>17.71525955200195</v>
      </c>
    </row>
    <row r="28" spans="1:6" x14ac:dyDescent="0.25">
      <c r="A28">
        <v>27</v>
      </c>
      <c r="B28">
        <v>25</v>
      </c>
      <c r="C28">
        <v>52.199867248535163</v>
      </c>
      <c r="D28">
        <v>37.908348083496087</v>
      </c>
      <c r="E28">
        <v>36.520275115966797</v>
      </c>
      <c r="F28">
        <v>22.166910171508789</v>
      </c>
    </row>
    <row r="29" spans="1:6" x14ac:dyDescent="0.25">
      <c r="A29">
        <v>28</v>
      </c>
      <c r="B29">
        <v>26</v>
      </c>
      <c r="C29">
        <v>42.732765197753913</v>
      </c>
      <c r="D29">
        <v>38.382274627685547</v>
      </c>
      <c r="E29">
        <v>39.436336517333977</v>
      </c>
      <c r="F29">
        <v>18.536113739013668</v>
      </c>
    </row>
    <row r="30" spans="1:6" x14ac:dyDescent="0.25">
      <c r="A30">
        <v>29</v>
      </c>
      <c r="B30">
        <v>27</v>
      </c>
      <c r="C30">
        <v>41.070320129394531</v>
      </c>
      <c r="D30">
        <v>31.414619445800781</v>
      </c>
      <c r="E30">
        <v>32.755325317382813</v>
      </c>
      <c r="F30">
        <v>19.419073104858398</v>
      </c>
    </row>
    <row r="31" spans="1:6" x14ac:dyDescent="0.25">
      <c r="A31">
        <v>30</v>
      </c>
      <c r="B31">
        <v>28</v>
      </c>
      <c r="C31">
        <v>42.414043426513672</v>
      </c>
      <c r="D31">
        <v>28.25868034362793</v>
      </c>
      <c r="E31">
        <v>34.397212982177727</v>
      </c>
      <c r="F31">
        <v>18.440456390380859</v>
      </c>
    </row>
    <row r="32" spans="1:6" x14ac:dyDescent="0.25">
      <c r="A32">
        <v>31</v>
      </c>
      <c r="B32">
        <v>29</v>
      </c>
      <c r="C32">
        <v>48.576938629150391</v>
      </c>
      <c r="D32">
        <v>37.705848693847663</v>
      </c>
      <c r="E32">
        <v>33.906948089599609</v>
      </c>
      <c r="F32">
        <v>19.466497421264648</v>
      </c>
    </row>
    <row r="33" spans="1:6" x14ac:dyDescent="0.25">
      <c r="A33">
        <v>32</v>
      </c>
      <c r="B33">
        <v>30</v>
      </c>
      <c r="C33">
        <v>37.573806762695313</v>
      </c>
      <c r="D33">
        <v>30.79437255859375</v>
      </c>
      <c r="E33">
        <v>34.808143615722663</v>
      </c>
      <c r="F33">
        <v>19.663803100585941</v>
      </c>
    </row>
    <row r="34" spans="1:6" x14ac:dyDescent="0.25">
      <c r="A34">
        <v>33</v>
      </c>
      <c r="B34">
        <v>31</v>
      </c>
      <c r="C34">
        <v>42.770263671875</v>
      </c>
      <c r="D34">
        <v>36.728408813476563</v>
      </c>
      <c r="E34">
        <v>40.751102447509773</v>
      </c>
      <c r="F34">
        <v>15.355366706848139</v>
      </c>
    </row>
    <row r="35" spans="1:6" x14ac:dyDescent="0.25">
      <c r="A35">
        <v>34</v>
      </c>
      <c r="B35">
        <v>32</v>
      </c>
      <c r="C35">
        <v>25.348997116088871</v>
      </c>
      <c r="D35">
        <v>21.659427642822269</v>
      </c>
      <c r="E35">
        <v>43.184345245361328</v>
      </c>
      <c r="F35">
        <v>17.209096908569339</v>
      </c>
    </row>
    <row r="36" spans="1:6" x14ac:dyDescent="0.25">
      <c r="A36">
        <v>35</v>
      </c>
      <c r="B36">
        <v>33</v>
      </c>
      <c r="C36">
        <v>37.261455535888672</v>
      </c>
      <c r="D36">
        <v>32.434986114501953</v>
      </c>
      <c r="E36">
        <v>34.676521301269531</v>
      </c>
      <c r="F36">
        <v>14.57626152038574</v>
      </c>
    </row>
    <row r="37" spans="1:6" x14ac:dyDescent="0.25">
      <c r="A37">
        <v>36</v>
      </c>
      <c r="B37">
        <v>34</v>
      </c>
      <c r="C37">
        <v>31.14869499206543</v>
      </c>
      <c r="D37">
        <v>33.153873443603523</v>
      </c>
      <c r="E37">
        <v>34.610149383544922</v>
      </c>
      <c r="F37">
        <v>17.59962272644043</v>
      </c>
    </row>
    <row r="38" spans="1:6" x14ac:dyDescent="0.25">
      <c r="A38">
        <v>37</v>
      </c>
      <c r="B38">
        <v>35</v>
      </c>
      <c r="C38">
        <v>33.675262451171882</v>
      </c>
      <c r="D38">
        <v>25.910896301269531</v>
      </c>
      <c r="E38">
        <v>32.788593292236328</v>
      </c>
      <c r="F38">
        <v>19.853092193603519</v>
      </c>
    </row>
    <row r="39" spans="1:6" x14ac:dyDescent="0.25">
      <c r="A39">
        <v>38</v>
      </c>
      <c r="B39">
        <v>36</v>
      </c>
      <c r="C39">
        <v>29.097396850585941</v>
      </c>
      <c r="D39">
        <v>29.295064926147461</v>
      </c>
      <c r="E39">
        <v>39.255905151367188</v>
      </c>
      <c r="F39">
        <v>17.954387664794918</v>
      </c>
    </row>
    <row r="40" spans="1:6" x14ac:dyDescent="0.25">
      <c r="A40">
        <v>39</v>
      </c>
      <c r="B40">
        <v>37</v>
      </c>
      <c r="C40">
        <v>31.354867935180661</v>
      </c>
      <c r="D40">
        <v>19.751932144165039</v>
      </c>
      <c r="E40">
        <v>39.226272583007813</v>
      </c>
      <c r="F40">
        <v>18.464584350585941</v>
      </c>
    </row>
    <row r="41" spans="1:6" x14ac:dyDescent="0.25">
      <c r="A41">
        <v>40</v>
      </c>
      <c r="B41">
        <v>38</v>
      </c>
      <c r="C41">
        <v>21.798788070678711</v>
      </c>
      <c r="D41">
        <v>19.118204116821289</v>
      </c>
      <c r="E41">
        <v>40.765995025634773</v>
      </c>
      <c r="F41">
        <v>17.623991012573239</v>
      </c>
    </row>
    <row r="42" spans="1:6" x14ac:dyDescent="0.25">
      <c r="A42">
        <v>41</v>
      </c>
      <c r="B42">
        <v>39</v>
      </c>
      <c r="C42">
        <v>23.401241302490231</v>
      </c>
      <c r="D42">
        <v>29.46721267700195</v>
      </c>
      <c r="E42">
        <v>38.907463073730469</v>
      </c>
      <c r="F42">
        <v>21.630146026611332</v>
      </c>
    </row>
    <row r="43" spans="1:6" x14ac:dyDescent="0.25">
      <c r="A43">
        <v>42</v>
      </c>
      <c r="B43">
        <v>40</v>
      </c>
      <c r="C43">
        <v>23.90749549865723</v>
      </c>
      <c r="D43">
        <v>28.063993453979489</v>
      </c>
      <c r="E43">
        <v>40.343265533447273</v>
      </c>
      <c r="F43">
        <v>16.627702713012699</v>
      </c>
    </row>
    <row r="44" spans="1:6" x14ac:dyDescent="0.25">
      <c r="A44">
        <v>43</v>
      </c>
      <c r="B44">
        <v>41</v>
      </c>
      <c r="C44">
        <v>29.53884315490723</v>
      </c>
      <c r="D44">
        <v>18.580423355102539</v>
      </c>
      <c r="E44">
        <v>35.616615295410163</v>
      </c>
      <c r="F44">
        <v>15.812832832336429</v>
      </c>
    </row>
    <row r="45" spans="1:6" x14ac:dyDescent="0.25">
      <c r="A45">
        <v>44</v>
      </c>
      <c r="B45">
        <v>42</v>
      </c>
      <c r="C45">
        <v>20.72231483459473</v>
      </c>
      <c r="D45">
        <v>20.05022048950195</v>
      </c>
      <c r="E45">
        <v>37.531467437744141</v>
      </c>
      <c r="F45">
        <v>16.70918083190918</v>
      </c>
    </row>
    <row r="46" spans="1:6" x14ac:dyDescent="0.25">
      <c r="A46">
        <v>45</v>
      </c>
      <c r="B46">
        <v>43</v>
      </c>
      <c r="C46">
        <v>21.749265670776371</v>
      </c>
      <c r="D46">
        <v>17.8281135559082</v>
      </c>
      <c r="E46">
        <v>33.612339019775391</v>
      </c>
      <c r="F46">
        <v>20.64483642578125</v>
      </c>
    </row>
    <row r="47" spans="1:6" x14ac:dyDescent="0.25">
      <c r="A47">
        <v>46</v>
      </c>
      <c r="B47">
        <v>44</v>
      </c>
      <c r="C47">
        <v>22.103973388671879</v>
      </c>
      <c r="D47">
        <v>23.129110336303711</v>
      </c>
      <c r="E47">
        <v>32.769565582275391</v>
      </c>
      <c r="F47">
        <v>14.94175338745117</v>
      </c>
    </row>
    <row r="48" spans="1:6" x14ac:dyDescent="0.25">
      <c r="A48">
        <v>47</v>
      </c>
      <c r="B48">
        <v>45</v>
      </c>
      <c r="C48">
        <v>20.085544586181641</v>
      </c>
      <c r="D48">
        <v>21.196403503417969</v>
      </c>
      <c r="E48">
        <v>38.826526641845703</v>
      </c>
      <c r="F48">
        <v>14.185237884521481</v>
      </c>
    </row>
    <row r="49" spans="1:6" x14ac:dyDescent="0.25">
      <c r="A49">
        <v>48</v>
      </c>
      <c r="B49">
        <v>46</v>
      </c>
      <c r="C49">
        <v>33.533893585205078</v>
      </c>
      <c r="D49">
        <v>18.28670692443848</v>
      </c>
      <c r="E49">
        <v>36.733917236328118</v>
      </c>
      <c r="F49">
        <v>18.998805999755859</v>
      </c>
    </row>
    <row r="50" spans="1:6" x14ac:dyDescent="0.25">
      <c r="A50">
        <v>49</v>
      </c>
      <c r="B50">
        <v>47</v>
      </c>
      <c r="C50">
        <v>18.683687210083011</v>
      </c>
      <c r="D50">
        <v>23.044071197509769</v>
      </c>
      <c r="E50">
        <v>29.940874099731449</v>
      </c>
      <c r="F50">
        <v>13.691946029663089</v>
      </c>
    </row>
    <row r="51" spans="1:6" x14ac:dyDescent="0.25">
      <c r="A51">
        <v>50</v>
      </c>
      <c r="B51">
        <v>48</v>
      </c>
      <c r="C51">
        <v>23.203399658203121</v>
      </c>
      <c r="D51">
        <v>25.81268310546875</v>
      </c>
      <c r="E51">
        <v>38.490558624267578</v>
      </c>
      <c r="F51">
        <v>17.353082656860352</v>
      </c>
    </row>
    <row r="52" spans="1:6" x14ac:dyDescent="0.25">
      <c r="A52">
        <v>51</v>
      </c>
      <c r="B52">
        <v>49</v>
      </c>
      <c r="C52">
        <v>16.91740798950195</v>
      </c>
      <c r="D52">
        <v>19.118000030517582</v>
      </c>
      <c r="E52">
        <v>42.518016815185547</v>
      </c>
      <c r="F52">
        <v>20.90201377868652</v>
      </c>
    </row>
    <row r="53" spans="1:6" x14ac:dyDescent="0.25">
      <c r="A53">
        <v>52</v>
      </c>
      <c r="B53">
        <v>50</v>
      </c>
      <c r="C53">
        <v>16.982965469360352</v>
      </c>
      <c r="D53">
        <v>22.377687454223629</v>
      </c>
      <c r="E53">
        <v>46.057979583740227</v>
      </c>
      <c r="F53">
        <v>15.741366386413571</v>
      </c>
    </row>
    <row r="54" spans="1:6" x14ac:dyDescent="0.25">
      <c r="A54">
        <v>53</v>
      </c>
      <c r="B54">
        <v>51</v>
      </c>
      <c r="C54">
        <v>14.33849430084229</v>
      </c>
      <c r="D54">
        <v>18.721233367919918</v>
      </c>
      <c r="E54">
        <v>36.105903625488281</v>
      </c>
      <c r="F54">
        <v>15.01298141479492</v>
      </c>
    </row>
    <row r="55" spans="1:6" x14ac:dyDescent="0.25">
      <c r="A55">
        <v>54</v>
      </c>
      <c r="B55">
        <v>52</v>
      </c>
      <c r="C55">
        <v>20.304983139038089</v>
      </c>
      <c r="D55">
        <v>17.395709991455082</v>
      </c>
      <c r="E55">
        <v>40.497203826904297</v>
      </c>
      <c r="F55">
        <v>12.53701591491699</v>
      </c>
    </row>
    <row r="56" spans="1:6" x14ac:dyDescent="0.25">
      <c r="A56">
        <v>55</v>
      </c>
      <c r="B56">
        <v>53</v>
      </c>
      <c r="C56">
        <v>25.420478820800781</v>
      </c>
      <c r="D56">
        <v>15.41018009185791</v>
      </c>
      <c r="E56">
        <v>39.575603485107422</v>
      </c>
      <c r="F56">
        <v>20.062831878662109</v>
      </c>
    </row>
    <row r="57" spans="1:6" x14ac:dyDescent="0.25">
      <c r="A57">
        <v>56</v>
      </c>
      <c r="B57">
        <v>54</v>
      </c>
      <c r="C57">
        <v>16.824991226196289</v>
      </c>
      <c r="D57">
        <v>18.174470901489261</v>
      </c>
      <c r="E57">
        <v>41.685897827148438</v>
      </c>
      <c r="F57">
        <v>16.794816970825199</v>
      </c>
    </row>
    <row r="58" spans="1:6" x14ac:dyDescent="0.25">
      <c r="A58">
        <v>57</v>
      </c>
      <c r="B58">
        <v>55</v>
      </c>
      <c r="C58">
        <v>16.86873626708984</v>
      </c>
      <c r="D58">
        <v>26.352653503417969</v>
      </c>
      <c r="E58">
        <v>39.764667510986328</v>
      </c>
      <c r="F58">
        <v>16.10185623168945</v>
      </c>
    </row>
    <row r="59" spans="1:6" x14ac:dyDescent="0.25">
      <c r="A59">
        <v>58</v>
      </c>
      <c r="B59">
        <v>56</v>
      </c>
      <c r="C59">
        <v>29.41407585144043</v>
      </c>
      <c r="D59">
        <v>14.37926578521729</v>
      </c>
      <c r="E59">
        <v>32.530002593994141</v>
      </c>
      <c r="F59">
        <v>13.62965106964111</v>
      </c>
    </row>
    <row r="60" spans="1:6" x14ac:dyDescent="0.25">
      <c r="A60">
        <v>59</v>
      </c>
      <c r="B60">
        <v>57</v>
      </c>
      <c r="C60">
        <v>19.793119430541989</v>
      </c>
      <c r="D60">
        <v>15.5435905456543</v>
      </c>
      <c r="E60">
        <v>41.069568634033203</v>
      </c>
      <c r="F60">
        <v>16.697483062744141</v>
      </c>
    </row>
    <row r="61" spans="1:6" x14ac:dyDescent="0.25">
      <c r="A61">
        <v>60</v>
      </c>
      <c r="B61">
        <v>58</v>
      </c>
      <c r="C61">
        <v>28.625030517578121</v>
      </c>
      <c r="D61">
        <v>24.194026947021481</v>
      </c>
      <c r="E61">
        <v>33.481208801269531</v>
      </c>
      <c r="F61">
        <v>20.322998046875</v>
      </c>
    </row>
    <row r="62" spans="1:6" x14ac:dyDescent="0.25">
      <c r="A62">
        <v>61</v>
      </c>
      <c r="B62">
        <v>59</v>
      </c>
      <c r="C62">
        <v>19.732114791870121</v>
      </c>
      <c r="D62">
        <v>20.993515014648441</v>
      </c>
      <c r="E62">
        <v>40.333816528320313</v>
      </c>
      <c r="F62">
        <v>15.376917839050289</v>
      </c>
    </row>
    <row r="63" spans="1:6" x14ac:dyDescent="0.25">
      <c r="A63">
        <v>62</v>
      </c>
      <c r="B63">
        <v>60</v>
      </c>
      <c r="C63">
        <v>13.45449638366699</v>
      </c>
      <c r="D63">
        <v>48.180156707763672</v>
      </c>
      <c r="E63">
        <v>31.292453765869141</v>
      </c>
      <c r="F63">
        <v>17.855707168579102</v>
      </c>
    </row>
    <row r="64" spans="1:6" x14ac:dyDescent="0.25">
      <c r="A64">
        <v>63</v>
      </c>
      <c r="B64">
        <v>61</v>
      </c>
      <c r="C64">
        <v>24.42097091674805</v>
      </c>
      <c r="D64">
        <v>27.139316558837891</v>
      </c>
      <c r="E64">
        <v>34.858341217041023</v>
      </c>
      <c r="F64">
        <v>16.17362022399902</v>
      </c>
    </row>
    <row r="65" spans="1:6" x14ac:dyDescent="0.25">
      <c r="A65">
        <v>64</v>
      </c>
      <c r="B65">
        <v>62</v>
      </c>
      <c r="C65">
        <v>21.415412902832031</v>
      </c>
      <c r="D65">
        <v>14.534737586975099</v>
      </c>
      <c r="E65">
        <v>30.557680130004879</v>
      </c>
      <c r="F65">
        <v>19.173797607421879</v>
      </c>
    </row>
    <row r="66" spans="1:6" x14ac:dyDescent="0.25">
      <c r="A66">
        <v>65</v>
      </c>
      <c r="B66">
        <v>63</v>
      </c>
      <c r="C66">
        <v>11.65298652648926</v>
      </c>
      <c r="D66">
        <v>16.510002136230469</v>
      </c>
      <c r="E66">
        <v>30.746316909790039</v>
      </c>
      <c r="F66">
        <v>16.772195816040039</v>
      </c>
    </row>
    <row r="67" spans="1:6" x14ac:dyDescent="0.25">
      <c r="A67">
        <v>66</v>
      </c>
      <c r="B67">
        <v>64</v>
      </c>
      <c r="C67">
        <v>15.756363868713381</v>
      </c>
      <c r="D67">
        <v>13.029421806335449</v>
      </c>
      <c r="E67">
        <v>32.800987243652337</v>
      </c>
      <c r="F67">
        <v>17.637783050537109</v>
      </c>
    </row>
    <row r="68" spans="1:6" x14ac:dyDescent="0.25">
      <c r="A68">
        <v>67</v>
      </c>
      <c r="B68">
        <v>65</v>
      </c>
      <c r="C68">
        <v>18.712556838989261</v>
      </c>
      <c r="D68">
        <v>14.673911094665529</v>
      </c>
      <c r="E68">
        <v>33.28094482421875</v>
      </c>
      <c r="F68">
        <v>18.103948593139648</v>
      </c>
    </row>
    <row r="69" spans="1:6" x14ac:dyDescent="0.25">
      <c r="A69">
        <v>68</v>
      </c>
      <c r="B69">
        <v>66</v>
      </c>
      <c r="C69">
        <v>16.359842300415039</v>
      </c>
      <c r="D69">
        <v>18.22101974487305</v>
      </c>
      <c r="E69">
        <v>36.607269287109382</v>
      </c>
      <c r="F69">
        <v>18.43400955200195</v>
      </c>
    </row>
    <row r="70" spans="1:6" x14ac:dyDescent="0.25">
      <c r="A70">
        <v>69</v>
      </c>
      <c r="B70">
        <v>67</v>
      </c>
      <c r="C70">
        <v>14.272529602050779</v>
      </c>
      <c r="D70">
        <v>13.41588020324707</v>
      </c>
      <c r="E70">
        <v>36.391735076904297</v>
      </c>
      <c r="F70">
        <v>16.07682991027832</v>
      </c>
    </row>
    <row r="71" spans="1:6" x14ac:dyDescent="0.25">
      <c r="A71">
        <v>70</v>
      </c>
      <c r="B71">
        <v>68</v>
      </c>
      <c r="C71">
        <v>18.134929656982418</v>
      </c>
      <c r="D71">
        <v>32.202358245849609</v>
      </c>
      <c r="E71">
        <v>33.8837890625</v>
      </c>
      <c r="F71">
        <v>17.073101043701168</v>
      </c>
    </row>
    <row r="72" spans="1:6" x14ac:dyDescent="0.25">
      <c r="A72">
        <v>71</v>
      </c>
      <c r="B72">
        <v>69</v>
      </c>
      <c r="C72">
        <v>15.437680244445801</v>
      </c>
      <c r="D72">
        <v>12.546511650085449</v>
      </c>
      <c r="E72">
        <v>30.447734832763668</v>
      </c>
      <c r="F72">
        <v>16.828521728515621</v>
      </c>
    </row>
    <row r="73" spans="1:6" x14ac:dyDescent="0.25">
      <c r="A73">
        <v>72</v>
      </c>
      <c r="B73">
        <v>70</v>
      </c>
      <c r="C73">
        <v>15.288803100585939</v>
      </c>
      <c r="D73">
        <v>23.18183517456055</v>
      </c>
      <c r="E73">
        <v>29.305109024047852</v>
      </c>
      <c r="F73">
        <v>14.084926605224609</v>
      </c>
    </row>
    <row r="74" spans="1:6" x14ac:dyDescent="0.25">
      <c r="A74">
        <v>73</v>
      </c>
      <c r="B74">
        <v>71</v>
      </c>
      <c r="C74">
        <v>13.019699096679689</v>
      </c>
      <c r="D74">
        <v>11.71348667144775</v>
      </c>
      <c r="E74">
        <v>40.549522399902337</v>
      </c>
      <c r="F74">
        <v>14.136502265930179</v>
      </c>
    </row>
    <row r="75" spans="1:6" x14ac:dyDescent="0.25">
      <c r="A75">
        <v>74</v>
      </c>
      <c r="B75">
        <v>72</v>
      </c>
      <c r="C75">
        <v>13.012763977050779</v>
      </c>
      <c r="D75">
        <v>15.94333076477051</v>
      </c>
      <c r="E75">
        <v>43.327449798583977</v>
      </c>
      <c r="F75">
        <v>22.722476959228519</v>
      </c>
    </row>
    <row r="76" spans="1:6" x14ac:dyDescent="0.25">
      <c r="A76">
        <v>75</v>
      </c>
      <c r="B76">
        <v>73</v>
      </c>
      <c r="C76">
        <v>14.357346534729</v>
      </c>
      <c r="D76">
        <v>14.884561538696291</v>
      </c>
      <c r="E76">
        <v>31.268589019775391</v>
      </c>
      <c r="F76">
        <v>15.913436889648439</v>
      </c>
    </row>
    <row r="77" spans="1:6" x14ac:dyDescent="0.25">
      <c r="A77">
        <v>76</v>
      </c>
      <c r="B77">
        <v>74</v>
      </c>
      <c r="C77">
        <v>11.683085441589361</v>
      </c>
      <c r="D77">
        <v>12.604368209838871</v>
      </c>
      <c r="E77">
        <v>36.219890594482422</v>
      </c>
      <c r="F77">
        <v>18.150362014770511</v>
      </c>
    </row>
    <row r="78" spans="1:6" x14ac:dyDescent="0.25">
      <c r="A78">
        <v>77</v>
      </c>
      <c r="B78">
        <v>75</v>
      </c>
      <c r="C78">
        <v>11.931339263916019</v>
      </c>
      <c r="D78">
        <v>20.59965896606445</v>
      </c>
      <c r="E78">
        <v>32.055778503417969</v>
      </c>
      <c r="F78">
        <v>14.552004814147949</v>
      </c>
    </row>
    <row r="79" spans="1:6" x14ac:dyDescent="0.25">
      <c r="A79">
        <v>78</v>
      </c>
      <c r="B79">
        <v>76</v>
      </c>
      <c r="C79">
        <v>26.024997711181641</v>
      </c>
      <c r="D79">
        <v>17.021224975585941</v>
      </c>
      <c r="E79">
        <v>44.380409240722663</v>
      </c>
      <c r="F79">
        <v>15.471188545227051</v>
      </c>
    </row>
    <row r="80" spans="1:6" x14ac:dyDescent="0.25">
      <c r="A80">
        <v>79</v>
      </c>
      <c r="B80">
        <v>77</v>
      </c>
      <c r="C80">
        <v>13.324496269226071</v>
      </c>
      <c r="D80">
        <v>16.250711441040039</v>
      </c>
      <c r="E80">
        <v>34.312255859375</v>
      </c>
      <c r="F80">
        <v>15.53211688995361</v>
      </c>
    </row>
    <row r="81" spans="1:6" x14ac:dyDescent="0.25">
      <c r="A81">
        <v>80</v>
      </c>
      <c r="B81">
        <v>78</v>
      </c>
      <c r="C81">
        <v>11.07580661773682</v>
      </c>
      <c r="D81">
        <v>13.711594581604</v>
      </c>
      <c r="E81">
        <v>28.764877319335941</v>
      </c>
      <c r="F81">
        <v>13.862954139709471</v>
      </c>
    </row>
    <row r="82" spans="1:6" x14ac:dyDescent="0.25">
      <c r="A82">
        <v>81</v>
      </c>
      <c r="B82">
        <v>79</v>
      </c>
      <c r="C82">
        <v>16.670511245727539</v>
      </c>
      <c r="D82">
        <v>17.075288772583011</v>
      </c>
      <c r="E82">
        <v>35.382087707519531</v>
      </c>
      <c r="F82">
        <v>16.39780235290527</v>
      </c>
    </row>
    <row r="83" spans="1:6" x14ac:dyDescent="0.25">
      <c r="A83">
        <v>82</v>
      </c>
      <c r="B83">
        <v>80</v>
      </c>
      <c r="C83">
        <v>32.775894165039063</v>
      </c>
      <c r="D83">
        <v>19.478889465332031</v>
      </c>
      <c r="E83">
        <v>35.685504913330078</v>
      </c>
      <c r="F83">
        <v>15.78209400177002</v>
      </c>
    </row>
    <row r="84" spans="1:6" x14ac:dyDescent="0.25">
      <c r="A84">
        <v>83</v>
      </c>
      <c r="B84">
        <v>81</v>
      </c>
      <c r="C84">
        <v>10.64217472076416</v>
      </c>
      <c r="D84">
        <v>45.740879058837891</v>
      </c>
      <c r="E84">
        <v>35.143951416015618</v>
      </c>
      <c r="F84">
        <v>18.43782806396484</v>
      </c>
    </row>
    <row r="85" spans="1:6" x14ac:dyDescent="0.25">
      <c r="A85">
        <v>84</v>
      </c>
      <c r="B85">
        <v>82</v>
      </c>
      <c r="C85">
        <v>11.437788963317869</v>
      </c>
      <c r="D85">
        <v>24.31400299072266</v>
      </c>
      <c r="E85">
        <v>41.121120452880859</v>
      </c>
      <c r="F85">
        <v>22.882125854492191</v>
      </c>
    </row>
    <row r="86" spans="1:6" x14ac:dyDescent="0.25">
      <c r="A86">
        <v>85</v>
      </c>
      <c r="B86">
        <v>83</v>
      </c>
      <c r="C86">
        <v>16.863704681396481</v>
      </c>
      <c r="D86">
        <v>23.252634048461911</v>
      </c>
      <c r="E86">
        <v>38.656005859375</v>
      </c>
      <c r="F86">
        <v>15.344785690307621</v>
      </c>
    </row>
    <row r="87" spans="1:6" x14ac:dyDescent="0.25">
      <c r="A87">
        <v>86</v>
      </c>
      <c r="B87">
        <v>84</v>
      </c>
      <c r="C87">
        <v>11.781118392944339</v>
      </c>
      <c r="D87">
        <v>15.080121994018549</v>
      </c>
      <c r="E87">
        <v>34.293571472167969</v>
      </c>
      <c r="F87">
        <v>14.23412036895752</v>
      </c>
    </row>
    <row r="88" spans="1:6" x14ac:dyDescent="0.25">
      <c r="A88">
        <v>87</v>
      </c>
      <c r="B88">
        <v>85</v>
      </c>
      <c r="C88">
        <v>16.837099075317379</v>
      </c>
      <c r="D88">
        <v>15.12319278717041</v>
      </c>
      <c r="E88">
        <v>29.100992202758789</v>
      </c>
      <c r="F88">
        <v>15.331362724304199</v>
      </c>
    </row>
    <row r="89" spans="1:6" x14ac:dyDescent="0.25">
      <c r="A89">
        <v>88</v>
      </c>
      <c r="B89">
        <v>86</v>
      </c>
      <c r="C89">
        <v>12.672964096069339</v>
      </c>
      <c r="D89">
        <v>12.12484931945801</v>
      </c>
      <c r="E89">
        <v>50.443359375</v>
      </c>
      <c r="F89">
        <v>17.939260482788089</v>
      </c>
    </row>
    <row r="90" spans="1:6" x14ac:dyDescent="0.25">
      <c r="A90">
        <v>89</v>
      </c>
      <c r="B90">
        <v>87</v>
      </c>
      <c r="C90">
        <v>10.412412643432621</v>
      </c>
      <c r="D90">
        <v>20.60261154174805</v>
      </c>
      <c r="E90">
        <v>38.662307739257813</v>
      </c>
      <c r="F90">
        <v>16.546991348266602</v>
      </c>
    </row>
    <row r="91" spans="1:6" x14ac:dyDescent="0.25">
      <c r="A91">
        <v>90</v>
      </c>
      <c r="B91">
        <v>88</v>
      </c>
      <c r="C91">
        <v>28.980365753173832</v>
      </c>
      <c r="D91">
        <v>75.068763732910156</v>
      </c>
      <c r="E91">
        <v>34.142974853515618</v>
      </c>
      <c r="F91">
        <v>17.67695426940918</v>
      </c>
    </row>
    <row r="92" spans="1:6" x14ac:dyDescent="0.25">
      <c r="A92">
        <v>91</v>
      </c>
      <c r="B92">
        <v>89</v>
      </c>
      <c r="C92">
        <v>14.81213283538818</v>
      </c>
      <c r="D92">
        <v>32.575321197509773</v>
      </c>
      <c r="E92">
        <v>30.513044357299801</v>
      </c>
      <c r="F92">
        <v>12.63815498352051</v>
      </c>
    </row>
    <row r="93" spans="1:6" x14ac:dyDescent="0.25">
      <c r="A93">
        <v>92</v>
      </c>
      <c r="B93">
        <v>90</v>
      </c>
      <c r="C93">
        <v>12.49143695831299</v>
      </c>
      <c r="D93">
        <v>11.276150703430179</v>
      </c>
      <c r="E93">
        <v>35.874576568603523</v>
      </c>
      <c r="F93">
        <v>15.072265625</v>
      </c>
    </row>
    <row r="94" spans="1:6" x14ac:dyDescent="0.25">
      <c r="A94">
        <v>93</v>
      </c>
      <c r="B94">
        <v>91</v>
      </c>
      <c r="C94">
        <v>12.538615226745611</v>
      </c>
      <c r="D94">
        <v>12.49896335601807</v>
      </c>
      <c r="E94">
        <v>29.08582878112793</v>
      </c>
      <c r="F94">
        <v>14.571694374084471</v>
      </c>
    </row>
    <row r="95" spans="1:6" x14ac:dyDescent="0.25">
      <c r="A95">
        <v>94</v>
      </c>
      <c r="B95">
        <v>92</v>
      </c>
      <c r="C95">
        <v>11.40464878082275</v>
      </c>
      <c r="D95">
        <v>14.05134391784668</v>
      </c>
      <c r="E95">
        <v>30.918453216552731</v>
      </c>
      <c r="F95">
        <v>13.847872734069821</v>
      </c>
    </row>
    <row r="96" spans="1:6" x14ac:dyDescent="0.25">
      <c r="A96">
        <v>95</v>
      </c>
      <c r="B96">
        <v>93</v>
      </c>
      <c r="C96">
        <v>16.331388473510739</v>
      </c>
      <c r="D96">
        <v>11.947464942932131</v>
      </c>
      <c r="E96">
        <v>36.736515045166023</v>
      </c>
      <c r="F96">
        <v>18.569414138793949</v>
      </c>
    </row>
    <row r="97" spans="1:6" x14ac:dyDescent="0.25">
      <c r="A97">
        <v>96</v>
      </c>
      <c r="B97">
        <v>94</v>
      </c>
      <c r="C97">
        <v>9.4856271743774414</v>
      </c>
      <c r="D97">
        <v>12.48721981048584</v>
      </c>
      <c r="E97">
        <v>33.159770965576172</v>
      </c>
      <c r="F97">
        <v>14.90801429748535</v>
      </c>
    </row>
    <row r="98" spans="1:6" x14ac:dyDescent="0.25">
      <c r="A98">
        <v>97</v>
      </c>
      <c r="B98">
        <v>95</v>
      </c>
      <c r="C98">
        <v>9.5563726425170898</v>
      </c>
      <c r="D98">
        <v>11.595334053039551</v>
      </c>
      <c r="E98">
        <v>32.351428985595703</v>
      </c>
      <c r="F98">
        <v>18.69038009643555</v>
      </c>
    </row>
    <row r="99" spans="1:6" x14ac:dyDescent="0.25">
      <c r="A99">
        <v>98</v>
      </c>
      <c r="B99">
        <v>96</v>
      </c>
      <c r="C99">
        <v>8.6679067611694336</v>
      </c>
      <c r="D99">
        <v>10.656352043151861</v>
      </c>
      <c r="E99">
        <v>35.933452606201172</v>
      </c>
      <c r="F99">
        <v>18.550312042236332</v>
      </c>
    </row>
    <row r="100" spans="1:6" x14ac:dyDescent="0.25">
      <c r="A100">
        <v>99</v>
      </c>
      <c r="B100">
        <v>97</v>
      </c>
      <c r="C100">
        <v>8.8348379135131836</v>
      </c>
      <c r="D100">
        <v>10.877406120300289</v>
      </c>
      <c r="E100">
        <v>40.597175598144531</v>
      </c>
      <c r="F100">
        <v>14.09782695770264</v>
      </c>
    </row>
    <row r="101" spans="1:6" x14ac:dyDescent="0.25">
      <c r="A101">
        <v>100</v>
      </c>
      <c r="B101">
        <v>98</v>
      </c>
      <c r="C101">
        <v>12.239485740661619</v>
      </c>
      <c r="D101">
        <v>18.303983688354489</v>
      </c>
      <c r="E101">
        <v>34.145637512207031</v>
      </c>
      <c r="F101">
        <v>14.673958778381349</v>
      </c>
    </row>
    <row r="102" spans="1:6" x14ac:dyDescent="0.25">
      <c r="A102">
        <v>101</v>
      </c>
      <c r="B102">
        <v>99</v>
      </c>
      <c r="C102">
        <v>11.36680698394775</v>
      </c>
      <c r="D102">
        <v>13.93544387817383</v>
      </c>
      <c r="E102">
        <v>38.269557952880859</v>
      </c>
      <c r="F102">
        <v>13.867367744445801</v>
      </c>
    </row>
    <row r="103" spans="1:6" x14ac:dyDescent="0.25">
      <c r="A103">
        <v>102</v>
      </c>
      <c r="B103">
        <v>100</v>
      </c>
      <c r="C103">
        <v>9.9484939575195313</v>
      </c>
      <c r="D103">
        <v>15.005423545837401</v>
      </c>
      <c r="E103">
        <v>34.071475982666023</v>
      </c>
      <c r="F103">
        <v>14.632882118225099</v>
      </c>
    </row>
    <row r="104" spans="1:6" x14ac:dyDescent="0.25">
      <c r="A104">
        <v>103</v>
      </c>
      <c r="B104">
        <v>101</v>
      </c>
      <c r="C104">
        <v>11.034023284912109</v>
      </c>
      <c r="D104">
        <v>14.400044441223139</v>
      </c>
      <c r="E104">
        <v>37.390998840332031</v>
      </c>
      <c r="F104">
        <v>14.13183116912842</v>
      </c>
    </row>
    <row r="105" spans="1:6" x14ac:dyDescent="0.25">
      <c r="A105">
        <v>104</v>
      </c>
      <c r="B105">
        <v>102</v>
      </c>
      <c r="C105">
        <v>30.331436157226559</v>
      </c>
      <c r="D105">
        <v>20.703203201293949</v>
      </c>
      <c r="E105">
        <v>28.5900993347168</v>
      </c>
      <c r="F105">
        <v>13.17211818695068</v>
      </c>
    </row>
    <row r="106" spans="1:6" x14ac:dyDescent="0.25">
      <c r="A106">
        <v>105</v>
      </c>
      <c r="B106">
        <v>103</v>
      </c>
      <c r="C106">
        <v>10.73548412322998</v>
      </c>
      <c r="D106">
        <v>26.606914520263668</v>
      </c>
      <c r="E106">
        <v>36.656288146972663</v>
      </c>
      <c r="F106">
        <v>18.087020874023441</v>
      </c>
    </row>
    <row r="107" spans="1:6" x14ac:dyDescent="0.25">
      <c r="A107">
        <v>106</v>
      </c>
      <c r="B107">
        <v>104</v>
      </c>
      <c r="C107">
        <v>13.447280883789061</v>
      </c>
      <c r="D107">
        <v>10.866538047790529</v>
      </c>
      <c r="E107">
        <v>34.700553894042969</v>
      </c>
      <c r="F107">
        <v>19.013059616088871</v>
      </c>
    </row>
    <row r="108" spans="1:6" x14ac:dyDescent="0.25">
      <c r="A108">
        <v>107</v>
      </c>
      <c r="B108">
        <v>105</v>
      </c>
      <c r="C108">
        <v>15.451581954956049</v>
      </c>
      <c r="D108">
        <v>12.83735466003418</v>
      </c>
      <c r="E108">
        <v>33.013576507568359</v>
      </c>
      <c r="F108">
        <v>12.538594245910639</v>
      </c>
    </row>
    <row r="109" spans="1:6" x14ac:dyDescent="0.25">
      <c r="A109">
        <v>108</v>
      </c>
      <c r="B109">
        <v>106</v>
      </c>
      <c r="C109">
        <v>12.810251235961911</v>
      </c>
      <c r="D109">
        <v>10.265390396118161</v>
      </c>
      <c r="E109">
        <v>32.625556945800781</v>
      </c>
      <c r="F109">
        <v>12.871633529663089</v>
      </c>
    </row>
    <row r="110" spans="1:6" x14ac:dyDescent="0.25">
      <c r="A110">
        <v>109</v>
      </c>
      <c r="B110">
        <v>107</v>
      </c>
      <c r="C110">
        <v>8.219487190246582</v>
      </c>
      <c r="D110">
        <v>10.149431228637701</v>
      </c>
      <c r="E110">
        <v>33.183032989501953</v>
      </c>
      <c r="F110">
        <v>12.85322380065918</v>
      </c>
    </row>
    <row r="111" spans="1:6" x14ac:dyDescent="0.25">
      <c r="A111">
        <v>110</v>
      </c>
      <c r="B111">
        <v>108</v>
      </c>
      <c r="C111">
        <v>9.3406457901000977</v>
      </c>
      <c r="D111">
        <v>10.05618095397949</v>
      </c>
      <c r="E111">
        <v>47.428642272949219</v>
      </c>
      <c r="F111">
        <v>13.771589279174799</v>
      </c>
    </row>
    <row r="112" spans="1:6" x14ac:dyDescent="0.25">
      <c r="A112">
        <v>111</v>
      </c>
      <c r="B112">
        <v>109</v>
      </c>
      <c r="C112">
        <v>12.22799777984619</v>
      </c>
      <c r="D112">
        <v>14.0964469909668</v>
      </c>
      <c r="E112">
        <v>35.118030548095703</v>
      </c>
      <c r="F112">
        <v>13.254673957824711</v>
      </c>
    </row>
    <row r="113" spans="1:6" x14ac:dyDescent="0.25">
      <c r="A113">
        <v>112</v>
      </c>
      <c r="B113">
        <v>110</v>
      </c>
      <c r="C113">
        <v>10.30142211914062</v>
      </c>
      <c r="D113">
        <v>11.304428100585939</v>
      </c>
      <c r="E113">
        <v>35.319046020507813</v>
      </c>
      <c r="F113">
        <v>10.913357734680179</v>
      </c>
    </row>
    <row r="114" spans="1:6" x14ac:dyDescent="0.25">
      <c r="A114">
        <v>113</v>
      </c>
      <c r="B114">
        <v>111</v>
      </c>
      <c r="C114">
        <v>9.0329093933105469</v>
      </c>
      <c r="D114">
        <v>14.906747817993161</v>
      </c>
      <c r="E114">
        <v>27.3010139465332</v>
      </c>
      <c r="F114">
        <v>12.53366756439209</v>
      </c>
    </row>
    <row r="115" spans="1:6" x14ac:dyDescent="0.25">
      <c r="A115">
        <v>114</v>
      </c>
      <c r="B115">
        <v>112</v>
      </c>
      <c r="C115">
        <v>7.9986667633056641</v>
      </c>
      <c r="D115">
        <v>16.74123382568359</v>
      </c>
      <c r="E115">
        <v>31.091146469116211</v>
      </c>
      <c r="F115">
        <v>15.71177768707275</v>
      </c>
    </row>
    <row r="116" spans="1:6" x14ac:dyDescent="0.25">
      <c r="A116">
        <v>115</v>
      </c>
      <c r="B116">
        <v>113</v>
      </c>
      <c r="C116">
        <v>13.34731960296631</v>
      </c>
      <c r="D116">
        <v>9.9917049407958984</v>
      </c>
      <c r="E116">
        <v>30.184419631958011</v>
      </c>
      <c r="F116">
        <v>13.815281867980961</v>
      </c>
    </row>
    <row r="117" spans="1:6" x14ac:dyDescent="0.25">
      <c r="A117">
        <v>116</v>
      </c>
      <c r="B117">
        <v>114</v>
      </c>
      <c r="C117">
        <v>9.7083749771118164</v>
      </c>
      <c r="D117">
        <v>11.8127555847168</v>
      </c>
      <c r="E117">
        <v>35.176677703857422</v>
      </c>
      <c r="F117">
        <v>12.61372089385986</v>
      </c>
    </row>
    <row r="118" spans="1:6" x14ac:dyDescent="0.25">
      <c r="A118">
        <v>117</v>
      </c>
      <c r="B118">
        <v>115</v>
      </c>
      <c r="C118">
        <v>11.938217163085939</v>
      </c>
      <c r="D118">
        <v>10.84843158721924</v>
      </c>
      <c r="E118">
        <v>34.888278961181641</v>
      </c>
      <c r="F118">
        <v>15.283647537231451</v>
      </c>
    </row>
    <row r="119" spans="1:6" x14ac:dyDescent="0.25">
      <c r="A119">
        <v>118</v>
      </c>
      <c r="B119">
        <v>116</v>
      </c>
      <c r="C119">
        <v>27.321262359619141</v>
      </c>
      <c r="D119">
        <v>14.06784820556641</v>
      </c>
      <c r="E119">
        <v>32.430568695068359</v>
      </c>
      <c r="F119">
        <v>13.145899772644039</v>
      </c>
    </row>
    <row r="120" spans="1:6" x14ac:dyDescent="0.25">
      <c r="A120">
        <v>119</v>
      </c>
      <c r="B120">
        <v>117</v>
      </c>
      <c r="C120">
        <v>15.88800716400146</v>
      </c>
      <c r="D120">
        <v>9.9962282180786133</v>
      </c>
      <c r="E120">
        <v>32.180580139160163</v>
      </c>
      <c r="F120">
        <v>15.25431442260742</v>
      </c>
    </row>
    <row r="121" spans="1:6" x14ac:dyDescent="0.25">
      <c r="A121">
        <v>120</v>
      </c>
      <c r="B121">
        <v>118</v>
      </c>
      <c r="C121">
        <v>19.752424240112301</v>
      </c>
      <c r="D121">
        <v>13.818422317504879</v>
      </c>
      <c r="E121">
        <v>30.651594161987301</v>
      </c>
      <c r="F121">
        <v>14.421590805053709</v>
      </c>
    </row>
    <row r="122" spans="1:6" x14ac:dyDescent="0.25">
      <c r="A122">
        <v>121</v>
      </c>
      <c r="B122">
        <v>119</v>
      </c>
      <c r="C122">
        <v>13.032121658325201</v>
      </c>
      <c r="D122">
        <v>9.3790426254272461</v>
      </c>
      <c r="E122">
        <v>32.467849731445313</v>
      </c>
      <c r="F122">
        <v>14.739789962768549</v>
      </c>
    </row>
    <row r="123" spans="1:6" x14ac:dyDescent="0.25">
      <c r="A123">
        <v>122</v>
      </c>
      <c r="B123">
        <v>120</v>
      </c>
      <c r="C123">
        <v>14.04474353790283</v>
      </c>
      <c r="D123">
        <v>38.394851684570313</v>
      </c>
      <c r="E123">
        <v>28.024665832519531</v>
      </c>
      <c r="F123">
        <v>13.958852767944339</v>
      </c>
    </row>
    <row r="124" spans="1:6" x14ac:dyDescent="0.25">
      <c r="A124">
        <v>123</v>
      </c>
      <c r="B124">
        <v>121</v>
      </c>
      <c r="C124">
        <v>14.885916709899901</v>
      </c>
      <c r="D124">
        <v>11.762478828430179</v>
      </c>
      <c r="E124">
        <v>36.850860595703118</v>
      </c>
      <c r="F124">
        <v>14.915409088134769</v>
      </c>
    </row>
    <row r="125" spans="1:6" x14ac:dyDescent="0.25">
      <c r="A125">
        <v>124</v>
      </c>
      <c r="B125">
        <v>122</v>
      </c>
      <c r="C125">
        <v>11.14817905426025</v>
      </c>
      <c r="D125">
        <v>14.650766372680661</v>
      </c>
      <c r="E125">
        <v>32.922866821289063</v>
      </c>
      <c r="F125">
        <v>16.651742935180661</v>
      </c>
    </row>
    <row r="126" spans="1:6" x14ac:dyDescent="0.25">
      <c r="A126">
        <v>125</v>
      </c>
      <c r="B126">
        <v>123</v>
      </c>
      <c r="C126">
        <v>15.48850059509277</v>
      </c>
      <c r="D126">
        <v>9.8733434677124023</v>
      </c>
      <c r="E126">
        <v>30.496282577514648</v>
      </c>
      <c r="F126">
        <v>15.18261814117432</v>
      </c>
    </row>
    <row r="127" spans="1:6" x14ac:dyDescent="0.25">
      <c r="A127">
        <v>126</v>
      </c>
      <c r="B127">
        <v>124</v>
      </c>
      <c r="C127">
        <v>32.153457641601563</v>
      </c>
      <c r="D127">
        <v>11.50079345703125</v>
      </c>
      <c r="E127">
        <v>28.393209457397461</v>
      </c>
      <c r="F127">
        <v>12.704616546630859</v>
      </c>
    </row>
    <row r="128" spans="1:6" x14ac:dyDescent="0.25">
      <c r="A128">
        <v>127</v>
      </c>
      <c r="B128">
        <v>125</v>
      </c>
      <c r="C128">
        <v>8.548487663269043</v>
      </c>
      <c r="D128">
        <v>8.8810005187988281</v>
      </c>
      <c r="E128">
        <v>30.330511093139648</v>
      </c>
      <c r="F128">
        <v>12.860397338867189</v>
      </c>
    </row>
    <row r="129" spans="1:6" x14ac:dyDescent="0.25">
      <c r="A129">
        <v>128</v>
      </c>
      <c r="B129">
        <v>126</v>
      </c>
      <c r="C129">
        <v>11.48581027984619</v>
      </c>
      <c r="D129">
        <v>9.608642578125</v>
      </c>
      <c r="E129">
        <v>28.718135833740231</v>
      </c>
      <c r="F129">
        <v>16.847805023193359</v>
      </c>
    </row>
    <row r="130" spans="1:6" x14ac:dyDescent="0.25">
      <c r="A130">
        <v>129</v>
      </c>
      <c r="B130">
        <v>127</v>
      </c>
      <c r="C130">
        <v>11.025093078613279</v>
      </c>
      <c r="D130">
        <v>12.10150146484375</v>
      </c>
      <c r="E130">
        <v>29.733051300048832</v>
      </c>
      <c r="F130">
        <v>14.489279747009279</v>
      </c>
    </row>
    <row r="131" spans="1:6" x14ac:dyDescent="0.25">
      <c r="A131">
        <v>130</v>
      </c>
      <c r="B131">
        <v>128</v>
      </c>
      <c r="C131">
        <v>14.33662223815918</v>
      </c>
      <c r="D131">
        <v>10.243583679199221</v>
      </c>
      <c r="E131">
        <v>36.142658233642578</v>
      </c>
      <c r="F131">
        <v>14.117721557617189</v>
      </c>
    </row>
    <row r="132" spans="1:6" x14ac:dyDescent="0.25">
      <c r="A132">
        <v>131</v>
      </c>
      <c r="B132">
        <v>129</v>
      </c>
      <c r="C132">
        <v>7.6336793899536133</v>
      </c>
      <c r="D132">
        <v>22.589815139770511</v>
      </c>
      <c r="E132">
        <v>32.142108917236328</v>
      </c>
      <c r="F132">
        <v>17.08913612365723</v>
      </c>
    </row>
    <row r="133" spans="1:6" x14ac:dyDescent="0.25">
      <c r="A133">
        <v>132</v>
      </c>
      <c r="B133">
        <v>130</v>
      </c>
      <c r="C133">
        <v>8.5992183685302734</v>
      </c>
      <c r="D133">
        <v>11.37037372589111</v>
      </c>
      <c r="E133">
        <v>34.256542205810547</v>
      </c>
      <c r="F133">
        <v>14.59466075897217</v>
      </c>
    </row>
    <row r="134" spans="1:6" x14ac:dyDescent="0.25">
      <c r="A134">
        <v>133</v>
      </c>
      <c r="B134">
        <v>131</v>
      </c>
      <c r="C134">
        <v>8.464324951171875</v>
      </c>
      <c r="D134">
        <v>48.029247283935547</v>
      </c>
      <c r="E134">
        <v>31.9508056640625</v>
      </c>
      <c r="F134">
        <v>12.799290657043461</v>
      </c>
    </row>
    <row r="135" spans="1:6" x14ac:dyDescent="0.25">
      <c r="A135">
        <v>134</v>
      </c>
      <c r="B135">
        <v>132</v>
      </c>
      <c r="C135">
        <v>9.5482625961303711</v>
      </c>
      <c r="D135">
        <v>19.644855499267582</v>
      </c>
      <c r="E135">
        <v>30.769287109375</v>
      </c>
      <c r="F135">
        <v>13.16808032989502</v>
      </c>
    </row>
    <row r="136" spans="1:6" x14ac:dyDescent="0.25">
      <c r="A136">
        <v>135</v>
      </c>
      <c r="B136">
        <v>133</v>
      </c>
      <c r="C136">
        <v>37.1759033203125</v>
      </c>
      <c r="D136">
        <v>10.08521938323975</v>
      </c>
      <c r="E136">
        <v>27.714376449584961</v>
      </c>
      <c r="F136">
        <v>16.636041641235352</v>
      </c>
    </row>
    <row r="137" spans="1:6" x14ac:dyDescent="0.25">
      <c r="A137">
        <v>136</v>
      </c>
      <c r="B137">
        <v>134</v>
      </c>
      <c r="C137">
        <v>13.45180130004883</v>
      </c>
      <c r="D137">
        <v>9.5950889587402344</v>
      </c>
      <c r="E137">
        <v>30.761676788330082</v>
      </c>
      <c r="F137">
        <v>12.106813430786129</v>
      </c>
    </row>
    <row r="138" spans="1:6" x14ac:dyDescent="0.25">
      <c r="A138">
        <v>137</v>
      </c>
      <c r="B138">
        <v>135</v>
      </c>
      <c r="C138">
        <v>9.6552238464355469</v>
      </c>
      <c r="D138">
        <v>8.6668949127197266</v>
      </c>
      <c r="E138">
        <v>34.309783935546882</v>
      </c>
      <c r="F138">
        <v>17.657258987426761</v>
      </c>
    </row>
    <row r="139" spans="1:6" x14ac:dyDescent="0.25">
      <c r="A139">
        <v>138</v>
      </c>
      <c r="B139">
        <v>136</v>
      </c>
      <c r="C139">
        <v>10.74371337890625</v>
      </c>
      <c r="D139">
        <v>8.4140024185180664</v>
      </c>
      <c r="E139">
        <v>29.424860000610352</v>
      </c>
      <c r="F139">
        <v>10.816506385803221</v>
      </c>
    </row>
    <row r="140" spans="1:6" x14ac:dyDescent="0.25">
      <c r="A140">
        <v>139</v>
      </c>
      <c r="B140">
        <v>137</v>
      </c>
      <c r="C140">
        <v>18.928398132324219</v>
      </c>
      <c r="D140">
        <v>9.3585681915283203</v>
      </c>
      <c r="E140">
        <v>32.459915161132813</v>
      </c>
      <c r="F140">
        <v>16.788290023803711</v>
      </c>
    </row>
    <row r="141" spans="1:6" x14ac:dyDescent="0.25">
      <c r="A141">
        <v>140</v>
      </c>
      <c r="B141">
        <v>138</v>
      </c>
      <c r="C141">
        <v>8.8347902297973633</v>
      </c>
      <c r="D141">
        <v>11.77344799041748</v>
      </c>
      <c r="E141">
        <v>35.430942535400391</v>
      </c>
      <c r="F141">
        <v>13.18402099609375</v>
      </c>
    </row>
    <row r="142" spans="1:6" x14ac:dyDescent="0.25">
      <c r="A142">
        <v>141</v>
      </c>
      <c r="B142">
        <v>139</v>
      </c>
      <c r="C142">
        <v>7.9891438484191886</v>
      </c>
      <c r="D142">
        <v>12.77370643615723</v>
      </c>
      <c r="E142">
        <v>34.479301452636719</v>
      </c>
      <c r="F142">
        <v>13.226175308227541</v>
      </c>
    </row>
    <row r="143" spans="1:6" x14ac:dyDescent="0.25">
      <c r="A143">
        <v>142</v>
      </c>
      <c r="B143">
        <v>140</v>
      </c>
      <c r="C143">
        <v>9.0184488296508789</v>
      </c>
      <c r="D143">
        <v>14.58598613739014</v>
      </c>
      <c r="E143">
        <v>33.169746398925781</v>
      </c>
      <c r="F143">
        <v>12.74504947662354</v>
      </c>
    </row>
    <row r="144" spans="1:6" x14ac:dyDescent="0.25">
      <c r="A144">
        <v>143</v>
      </c>
      <c r="B144">
        <v>141</v>
      </c>
      <c r="C144">
        <v>9.2123069763183594</v>
      </c>
      <c r="D144">
        <v>48.875835418701172</v>
      </c>
      <c r="E144">
        <v>30.84282112121582</v>
      </c>
      <c r="F144">
        <v>14.1974630355835</v>
      </c>
    </row>
    <row r="145" spans="1:6" x14ac:dyDescent="0.25">
      <c r="A145">
        <v>144</v>
      </c>
      <c r="B145">
        <v>142</v>
      </c>
      <c r="C145">
        <v>9.7486810684204102</v>
      </c>
      <c r="D145">
        <v>10.44382476806641</v>
      </c>
      <c r="E145">
        <v>28.215728759765621</v>
      </c>
      <c r="F145">
        <v>13.51572227478027</v>
      </c>
    </row>
    <row r="146" spans="1:6" x14ac:dyDescent="0.25">
      <c r="A146">
        <v>145</v>
      </c>
      <c r="B146">
        <v>143</v>
      </c>
      <c r="C146">
        <v>7.4500856399536133</v>
      </c>
      <c r="D146">
        <v>9.0039749145507813</v>
      </c>
      <c r="E146">
        <v>30.263973236083981</v>
      </c>
      <c r="F146">
        <v>12.38540554046631</v>
      </c>
    </row>
    <row r="147" spans="1:6" x14ac:dyDescent="0.25">
      <c r="A147">
        <v>146</v>
      </c>
      <c r="B147">
        <v>144</v>
      </c>
      <c r="C147">
        <v>23.463239669799801</v>
      </c>
      <c r="D147">
        <v>14.414023399353029</v>
      </c>
      <c r="E147">
        <v>29.71736907958984</v>
      </c>
      <c r="F147">
        <v>14.950807571411129</v>
      </c>
    </row>
    <row r="148" spans="1:6" x14ac:dyDescent="0.25">
      <c r="A148">
        <v>147</v>
      </c>
      <c r="B148">
        <v>145</v>
      </c>
      <c r="C148">
        <v>10.2342414855957</v>
      </c>
      <c r="D148">
        <v>8.9769811630249023</v>
      </c>
      <c r="E148">
        <v>32.660869598388672</v>
      </c>
      <c r="F148">
        <v>11.55399322509766</v>
      </c>
    </row>
    <row r="149" spans="1:6" x14ac:dyDescent="0.25">
      <c r="A149">
        <v>148</v>
      </c>
      <c r="B149">
        <v>146</v>
      </c>
      <c r="C149">
        <v>16.595857620239261</v>
      </c>
      <c r="D149">
        <v>9.55352783203125</v>
      </c>
      <c r="E149">
        <v>31.78103065490723</v>
      </c>
      <c r="F149">
        <v>12.70359420776367</v>
      </c>
    </row>
    <row r="150" spans="1:6" x14ac:dyDescent="0.25">
      <c r="A150">
        <v>149</v>
      </c>
      <c r="B150">
        <v>147</v>
      </c>
      <c r="C150">
        <v>10.981520652771</v>
      </c>
      <c r="D150">
        <v>14.148293495178221</v>
      </c>
      <c r="E150">
        <v>36.671188354492188</v>
      </c>
      <c r="F150">
        <v>15.38125038146973</v>
      </c>
    </row>
    <row r="151" spans="1:6" x14ac:dyDescent="0.25">
      <c r="A151">
        <v>150</v>
      </c>
      <c r="B151">
        <v>148</v>
      </c>
      <c r="C151">
        <v>7.3881216049194336</v>
      </c>
      <c r="D151">
        <v>9.418461799621582</v>
      </c>
      <c r="E151">
        <v>28.332744598388668</v>
      </c>
      <c r="F151">
        <v>13.90353202819824</v>
      </c>
    </row>
    <row r="152" spans="1:6" x14ac:dyDescent="0.25">
      <c r="A152">
        <v>151</v>
      </c>
      <c r="B152">
        <v>149</v>
      </c>
      <c r="C152">
        <v>9.6569108963012695</v>
      </c>
      <c r="D152">
        <v>11.58554840087891</v>
      </c>
      <c r="E152">
        <v>31.02608680725098</v>
      </c>
      <c r="F152">
        <v>13.849650382995611</v>
      </c>
    </row>
    <row r="153" spans="1:6" x14ac:dyDescent="0.25">
      <c r="A153">
        <v>152</v>
      </c>
      <c r="B153">
        <v>150</v>
      </c>
      <c r="C153">
        <v>8.9491090774536133</v>
      </c>
      <c r="D153">
        <v>8.2809371948242188</v>
      </c>
      <c r="E153">
        <v>29.270574569702148</v>
      </c>
      <c r="F153">
        <v>12.94283866882324</v>
      </c>
    </row>
    <row r="154" spans="1:6" x14ac:dyDescent="0.25">
      <c r="A154">
        <v>153</v>
      </c>
      <c r="B154">
        <v>151</v>
      </c>
      <c r="C154">
        <v>14.728762626647949</v>
      </c>
      <c r="D154">
        <v>10.53310966491699</v>
      </c>
      <c r="E154">
        <v>30.186403274536129</v>
      </c>
      <c r="F154">
        <v>15.435110092163089</v>
      </c>
    </row>
    <row r="155" spans="1:6" x14ac:dyDescent="0.25">
      <c r="A155">
        <v>154</v>
      </c>
      <c r="B155">
        <v>152</v>
      </c>
      <c r="C155">
        <v>10.192325592041019</v>
      </c>
      <c r="D155">
        <v>8.5391836166381836</v>
      </c>
      <c r="E155">
        <v>29.500692367553711</v>
      </c>
      <c r="F155">
        <v>11.69829750061035</v>
      </c>
    </row>
    <row r="156" spans="1:6" x14ac:dyDescent="0.25">
      <c r="A156">
        <v>155</v>
      </c>
      <c r="B156">
        <v>153</v>
      </c>
      <c r="C156">
        <v>10.46193695068359</v>
      </c>
      <c r="D156">
        <v>9.6694164276123047</v>
      </c>
      <c r="E156">
        <v>29.870029449462891</v>
      </c>
      <c r="F156">
        <v>11.180985450744631</v>
      </c>
    </row>
    <row r="157" spans="1:6" x14ac:dyDescent="0.25">
      <c r="A157">
        <v>156</v>
      </c>
      <c r="B157">
        <v>154</v>
      </c>
      <c r="C157">
        <v>15.34495258331299</v>
      </c>
      <c r="D157">
        <v>10.60207366943359</v>
      </c>
      <c r="E157">
        <v>35.068138122558587</v>
      </c>
      <c r="F157">
        <v>14.42751502990723</v>
      </c>
    </row>
    <row r="158" spans="1:6" x14ac:dyDescent="0.25">
      <c r="A158">
        <v>157</v>
      </c>
      <c r="B158">
        <v>155</v>
      </c>
      <c r="C158">
        <v>24.15939903259277</v>
      </c>
      <c r="D158">
        <v>9.1300945281982422</v>
      </c>
      <c r="E158">
        <v>31.553562164306641</v>
      </c>
      <c r="F158">
        <v>12.03788375854492</v>
      </c>
    </row>
    <row r="159" spans="1:6" x14ac:dyDescent="0.25">
      <c r="A159">
        <v>158</v>
      </c>
      <c r="B159">
        <v>156</v>
      </c>
      <c r="C159">
        <v>7.6101198196411133</v>
      </c>
      <c r="D159">
        <v>8.4057188034057617</v>
      </c>
      <c r="E159">
        <v>36.372226715087891</v>
      </c>
      <c r="F159">
        <v>11.83510112762451</v>
      </c>
    </row>
    <row r="160" spans="1:6" x14ac:dyDescent="0.25">
      <c r="A160">
        <v>159</v>
      </c>
      <c r="B160">
        <v>157</v>
      </c>
      <c r="C160">
        <v>12.78293418884277</v>
      </c>
      <c r="D160">
        <v>8.4634571075439453</v>
      </c>
      <c r="E160">
        <v>32.805526733398438</v>
      </c>
      <c r="F160">
        <v>11.95950984954834</v>
      </c>
    </row>
    <row r="161" spans="1:6" x14ac:dyDescent="0.25">
      <c r="A161">
        <v>160</v>
      </c>
      <c r="B161">
        <v>158</v>
      </c>
      <c r="C161">
        <v>7.3168597221374512</v>
      </c>
      <c r="D161">
        <v>9.2273683547973633</v>
      </c>
      <c r="E161">
        <v>27.165500640869141</v>
      </c>
      <c r="F161">
        <v>14.06447219848633</v>
      </c>
    </row>
    <row r="162" spans="1:6" x14ac:dyDescent="0.25">
      <c r="A162">
        <v>161</v>
      </c>
      <c r="B162">
        <v>159</v>
      </c>
      <c r="C162">
        <v>9.8061685562133789</v>
      </c>
      <c r="D162">
        <v>14.304145812988279</v>
      </c>
      <c r="E162">
        <v>29.37545204162598</v>
      </c>
      <c r="F162">
        <v>13.67805194854736</v>
      </c>
    </row>
    <row r="163" spans="1:6" x14ac:dyDescent="0.25">
      <c r="A163">
        <v>162</v>
      </c>
      <c r="B163">
        <v>160</v>
      </c>
      <c r="C163">
        <v>9.5526933670043945</v>
      </c>
      <c r="D163">
        <v>26.779783248901371</v>
      </c>
      <c r="E163">
        <v>29.585052490234379</v>
      </c>
      <c r="F163">
        <v>13.82943534851074</v>
      </c>
    </row>
    <row r="164" spans="1:6" x14ac:dyDescent="0.25">
      <c r="A164">
        <v>163</v>
      </c>
      <c r="B164">
        <v>161</v>
      </c>
      <c r="C164">
        <v>6.9288449287414551</v>
      </c>
      <c r="D164">
        <v>14.414254188537599</v>
      </c>
      <c r="E164">
        <v>33.996967315673828</v>
      </c>
      <c r="F164">
        <v>12.42540836334229</v>
      </c>
    </row>
    <row r="165" spans="1:6" x14ac:dyDescent="0.25">
      <c r="A165">
        <v>164</v>
      </c>
      <c r="B165">
        <v>162</v>
      </c>
      <c r="C165">
        <v>9.583521842956543</v>
      </c>
      <c r="D165">
        <v>8.6507225036621094</v>
      </c>
      <c r="E165">
        <v>27.745866775512699</v>
      </c>
      <c r="F165">
        <v>12.064473152160639</v>
      </c>
    </row>
    <row r="166" spans="1:6" x14ac:dyDescent="0.25">
      <c r="A166">
        <v>165</v>
      </c>
      <c r="B166">
        <v>163</v>
      </c>
      <c r="C166">
        <v>6.8352298736572266</v>
      </c>
      <c r="D166">
        <v>9.3196334838867188</v>
      </c>
      <c r="E166">
        <v>30.559967041015621</v>
      </c>
      <c r="F166">
        <v>13.82439136505127</v>
      </c>
    </row>
    <row r="167" spans="1:6" x14ac:dyDescent="0.25">
      <c r="A167">
        <v>166</v>
      </c>
      <c r="B167">
        <v>164</v>
      </c>
      <c r="C167">
        <v>7.0864095687866211</v>
      </c>
      <c r="D167">
        <v>8.6810798645019531</v>
      </c>
      <c r="E167">
        <v>29.110979080200199</v>
      </c>
      <c r="F167">
        <v>11.74874210357666</v>
      </c>
    </row>
    <row r="168" spans="1:6" x14ac:dyDescent="0.25">
      <c r="A168">
        <v>167</v>
      </c>
      <c r="B168">
        <v>165</v>
      </c>
      <c r="C168">
        <v>7.7594089508056641</v>
      </c>
      <c r="D168">
        <v>7.8273801803588867</v>
      </c>
      <c r="E168">
        <v>36.3792724609375</v>
      </c>
      <c r="F168">
        <v>12.61416530609131</v>
      </c>
    </row>
    <row r="169" spans="1:6" x14ac:dyDescent="0.25">
      <c r="A169">
        <v>168</v>
      </c>
      <c r="B169">
        <v>166</v>
      </c>
      <c r="C169">
        <v>25.803140640258789</v>
      </c>
      <c r="D169">
        <v>12.15374755859375</v>
      </c>
      <c r="E169">
        <v>34.154441833496087</v>
      </c>
      <c r="F169">
        <v>10.43223762512207</v>
      </c>
    </row>
    <row r="170" spans="1:6" x14ac:dyDescent="0.25">
      <c r="A170">
        <v>169</v>
      </c>
      <c r="B170">
        <v>167</v>
      </c>
      <c r="C170">
        <v>24.245260238647461</v>
      </c>
      <c r="D170">
        <v>8.7232418060302734</v>
      </c>
      <c r="E170">
        <v>30.761480331420898</v>
      </c>
      <c r="F170">
        <v>14.910041809082029</v>
      </c>
    </row>
    <row r="171" spans="1:6" x14ac:dyDescent="0.25">
      <c r="A171">
        <v>170</v>
      </c>
      <c r="B171">
        <v>168</v>
      </c>
      <c r="C171">
        <v>16.022359848022461</v>
      </c>
      <c r="D171">
        <v>9.7642116546630859</v>
      </c>
      <c r="E171">
        <v>29.500410079956051</v>
      </c>
      <c r="F171">
        <v>15.89085006713867</v>
      </c>
    </row>
    <row r="172" spans="1:6" x14ac:dyDescent="0.25">
      <c r="A172">
        <v>171</v>
      </c>
      <c r="B172">
        <v>169</v>
      </c>
      <c r="C172">
        <v>45.919208526611328</v>
      </c>
      <c r="D172">
        <v>11.95287418365479</v>
      </c>
      <c r="E172">
        <v>32.95477294921875</v>
      </c>
      <c r="F172">
        <v>10.08701133728027</v>
      </c>
    </row>
    <row r="173" spans="1:6" x14ac:dyDescent="0.25">
      <c r="A173">
        <v>172</v>
      </c>
      <c r="B173">
        <v>170</v>
      </c>
      <c r="C173">
        <v>6.8472371101379386</v>
      </c>
      <c r="D173">
        <v>22.422506332397461</v>
      </c>
      <c r="E173">
        <v>29.793008804321289</v>
      </c>
      <c r="F173">
        <v>12.59654712677002</v>
      </c>
    </row>
    <row r="174" spans="1:6" x14ac:dyDescent="0.25">
      <c r="A174">
        <v>173</v>
      </c>
      <c r="B174">
        <v>171</v>
      </c>
      <c r="C174">
        <v>7.2764067649841309</v>
      </c>
      <c r="D174">
        <v>10.643702507019039</v>
      </c>
      <c r="E174">
        <v>29.402481079101559</v>
      </c>
      <c r="F174">
        <v>12.09873580932617</v>
      </c>
    </row>
    <row r="175" spans="1:6" x14ac:dyDescent="0.25">
      <c r="A175">
        <v>174</v>
      </c>
      <c r="B175">
        <v>172</v>
      </c>
      <c r="C175">
        <v>6.8466396331787109</v>
      </c>
      <c r="D175">
        <v>39.223159790039063</v>
      </c>
      <c r="E175">
        <v>30.968574523925781</v>
      </c>
      <c r="F175">
        <v>13.866353988647459</v>
      </c>
    </row>
    <row r="176" spans="1:6" x14ac:dyDescent="0.25">
      <c r="A176">
        <v>175</v>
      </c>
      <c r="B176">
        <v>173</v>
      </c>
      <c r="C176">
        <v>7.256507396697998</v>
      </c>
      <c r="D176">
        <v>12.28677463531494</v>
      </c>
      <c r="E176">
        <v>39.443984985351563</v>
      </c>
      <c r="F176">
        <v>13.789645195007321</v>
      </c>
    </row>
    <row r="177" spans="1:6" x14ac:dyDescent="0.25">
      <c r="A177">
        <v>176</v>
      </c>
      <c r="B177">
        <v>174</v>
      </c>
      <c r="C177">
        <v>6.5357756614685059</v>
      </c>
      <c r="D177">
        <v>14.28762626647949</v>
      </c>
      <c r="E177">
        <v>31.104610443115231</v>
      </c>
      <c r="F177">
        <v>13.886545181274411</v>
      </c>
    </row>
    <row r="178" spans="1:6" x14ac:dyDescent="0.25">
      <c r="A178">
        <v>177</v>
      </c>
      <c r="B178">
        <v>175</v>
      </c>
      <c r="C178">
        <v>6.8005275726318359</v>
      </c>
      <c r="D178">
        <v>10.128583908081049</v>
      </c>
      <c r="E178">
        <v>30.727310180664059</v>
      </c>
      <c r="F178">
        <v>13.15679931640625</v>
      </c>
    </row>
    <row r="179" spans="1:6" x14ac:dyDescent="0.25">
      <c r="A179">
        <v>178</v>
      </c>
      <c r="B179">
        <v>176</v>
      </c>
      <c r="C179">
        <v>7.1331496238708496</v>
      </c>
      <c r="D179">
        <v>10.51994609832764</v>
      </c>
      <c r="E179">
        <v>28.555109024047852</v>
      </c>
      <c r="F179">
        <v>9.8242826461791992</v>
      </c>
    </row>
    <row r="180" spans="1:6" x14ac:dyDescent="0.25">
      <c r="A180">
        <v>179</v>
      </c>
      <c r="B180">
        <v>177</v>
      </c>
      <c r="C180">
        <v>7.1119503974914551</v>
      </c>
      <c r="D180">
        <v>10.320700645446779</v>
      </c>
      <c r="E180">
        <v>28.646526336669918</v>
      </c>
      <c r="F180">
        <v>14.48224353790283</v>
      </c>
    </row>
    <row r="181" spans="1:6" x14ac:dyDescent="0.25">
      <c r="A181">
        <v>180</v>
      </c>
      <c r="B181">
        <v>178</v>
      </c>
      <c r="C181">
        <v>7.7108712196350098</v>
      </c>
      <c r="D181">
        <v>9.4186220169067383</v>
      </c>
      <c r="E181">
        <v>28.54510498046875</v>
      </c>
      <c r="F181">
        <v>13.63307952880859</v>
      </c>
    </row>
    <row r="182" spans="1:6" x14ac:dyDescent="0.25">
      <c r="A182">
        <v>181</v>
      </c>
      <c r="B182">
        <v>179</v>
      </c>
      <c r="C182">
        <v>10.055655479431151</v>
      </c>
      <c r="D182">
        <v>9.0178976058959961</v>
      </c>
      <c r="E182">
        <v>33.114639282226563</v>
      </c>
      <c r="F182">
        <v>11.48544979095459</v>
      </c>
    </row>
    <row r="183" spans="1:6" x14ac:dyDescent="0.25">
      <c r="A183">
        <v>182</v>
      </c>
      <c r="B183">
        <v>180</v>
      </c>
      <c r="C183">
        <v>28.475406646728519</v>
      </c>
      <c r="D183">
        <v>7.2936263084411621</v>
      </c>
      <c r="E183">
        <v>28.80485916137695</v>
      </c>
      <c r="F183">
        <v>14.162454605102541</v>
      </c>
    </row>
    <row r="184" spans="1:6" x14ac:dyDescent="0.25">
      <c r="A184">
        <v>183</v>
      </c>
      <c r="B184">
        <v>181</v>
      </c>
      <c r="C184">
        <v>7.0744113922119141</v>
      </c>
      <c r="D184">
        <v>9.1343259811401367</v>
      </c>
      <c r="E184">
        <v>35.023708343505859</v>
      </c>
      <c r="F184">
        <v>11.23946475982666</v>
      </c>
    </row>
    <row r="185" spans="1:6" x14ac:dyDescent="0.25">
      <c r="A185">
        <v>184</v>
      </c>
      <c r="B185">
        <v>182</v>
      </c>
      <c r="C185">
        <v>7.5707378387451172</v>
      </c>
      <c r="D185">
        <v>7.9396920204162598</v>
      </c>
      <c r="E185">
        <v>31.847370147705082</v>
      </c>
      <c r="F185">
        <v>13.75129985809326</v>
      </c>
    </row>
    <row r="186" spans="1:6" x14ac:dyDescent="0.25">
      <c r="A186">
        <v>185</v>
      </c>
      <c r="B186">
        <v>183</v>
      </c>
      <c r="C186">
        <v>7.3733577728271484</v>
      </c>
      <c r="D186">
        <v>8.5642919540405273</v>
      </c>
      <c r="E186">
        <v>31.257440567016602</v>
      </c>
      <c r="F186">
        <v>11.04837036132812</v>
      </c>
    </row>
    <row r="187" spans="1:6" x14ac:dyDescent="0.25">
      <c r="A187">
        <v>186</v>
      </c>
      <c r="B187">
        <v>184</v>
      </c>
      <c r="C187">
        <v>10.79435920715332</v>
      </c>
      <c r="D187">
        <v>9.4011192321777344</v>
      </c>
      <c r="E187">
        <v>41.015697479248047</v>
      </c>
      <c r="F187">
        <v>15.20643520355225</v>
      </c>
    </row>
    <row r="188" spans="1:6" x14ac:dyDescent="0.25">
      <c r="A188">
        <v>187</v>
      </c>
      <c r="B188">
        <v>185</v>
      </c>
      <c r="C188">
        <v>6.864410400390625</v>
      </c>
      <c r="D188">
        <v>10.477250099182131</v>
      </c>
      <c r="E188">
        <v>27.943647384643551</v>
      </c>
      <c r="F188">
        <v>11.70554256439209</v>
      </c>
    </row>
    <row r="189" spans="1:6" x14ac:dyDescent="0.25">
      <c r="A189">
        <v>188</v>
      </c>
      <c r="B189">
        <v>186</v>
      </c>
      <c r="C189">
        <v>11.3985652923584</v>
      </c>
      <c r="D189">
        <v>25.323129653930661</v>
      </c>
      <c r="E189">
        <v>31.572952270507809</v>
      </c>
      <c r="F189">
        <v>11.29851722717285</v>
      </c>
    </row>
    <row r="190" spans="1:6" x14ac:dyDescent="0.25">
      <c r="A190">
        <v>189</v>
      </c>
      <c r="B190">
        <v>187</v>
      </c>
      <c r="C190">
        <v>9.4467439651489258</v>
      </c>
      <c r="D190">
        <v>19.617250442504879</v>
      </c>
      <c r="E190">
        <v>31.429719924926761</v>
      </c>
      <c r="F190">
        <v>13.209317207336429</v>
      </c>
    </row>
    <row r="191" spans="1:6" x14ac:dyDescent="0.25">
      <c r="A191">
        <v>190</v>
      </c>
      <c r="B191">
        <v>188</v>
      </c>
      <c r="C191">
        <v>10.335579872131349</v>
      </c>
      <c r="D191">
        <v>10.67808151245117</v>
      </c>
      <c r="E191">
        <v>27.880352020263668</v>
      </c>
      <c r="F191">
        <v>12.41047382354736</v>
      </c>
    </row>
    <row r="192" spans="1:6" x14ac:dyDescent="0.25">
      <c r="A192">
        <v>191</v>
      </c>
      <c r="B192">
        <v>189</v>
      </c>
      <c r="C192">
        <v>6.9657063484191886</v>
      </c>
      <c r="D192">
        <v>8.2908668518066406</v>
      </c>
      <c r="E192">
        <v>31.716251373291019</v>
      </c>
      <c r="F192">
        <v>15.61037445068359</v>
      </c>
    </row>
    <row r="193" spans="1:6" x14ac:dyDescent="0.25">
      <c r="A193">
        <v>192</v>
      </c>
      <c r="B193">
        <v>190</v>
      </c>
      <c r="C193">
        <v>31.232355117797852</v>
      </c>
      <c r="D193">
        <v>11.657790184021</v>
      </c>
      <c r="E193">
        <v>28.327642440795898</v>
      </c>
      <c r="F193">
        <v>11.10540866851807</v>
      </c>
    </row>
    <row r="194" spans="1:6" x14ac:dyDescent="0.25">
      <c r="A194">
        <v>193</v>
      </c>
      <c r="B194">
        <v>191</v>
      </c>
      <c r="C194">
        <v>6.965050220489502</v>
      </c>
      <c r="D194">
        <v>18.59333610534668</v>
      </c>
      <c r="E194">
        <v>29.802988052368161</v>
      </c>
      <c r="F194">
        <v>16.575193405151371</v>
      </c>
    </row>
    <row r="195" spans="1:6" x14ac:dyDescent="0.25">
      <c r="A195">
        <v>194</v>
      </c>
      <c r="B195">
        <v>192</v>
      </c>
      <c r="C195">
        <v>7.8139705657958984</v>
      </c>
      <c r="D195">
        <v>9.4757099151611328</v>
      </c>
      <c r="E195">
        <v>32.092628479003913</v>
      </c>
      <c r="F195">
        <v>14.2516622543335</v>
      </c>
    </row>
    <row r="196" spans="1:6" x14ac:dyDescent="0.25">
      <c r="A196">
        <v>195</v>
      </c>
      <c r="B196">
        <v>193</v>
      </c>
      <c r="C196">
        <v>24.152755737304691</v>
      </c>
      <c r="D196">
        <v>17.09519004821777</v>
      </c>
      <c r="E196">
        <v>28.296110153198239</v>
      </c>
      <c r="F196">
        <v>17.226491928100589</v>
      </c>
    </row>
    <row r="197" spans="1:6" x14ac:dyDescent="0.25">
      <c r="A197">
        <v>196</v>
      </c>
      <c r="B197">
        <v>194</v>
      </c>
      <c r="C197">
        <v>14.739326477050779</v>
      </c>
      <c r="D197">
        <v>11.596805572509769</v>
      </c>
      <c r="E197">
        <v>27.62762451171875</v>
      </c>
      <c r="F197">
        <v>14.593245506286619</v>
      </c>
    </row>
    <row r="198" spans="1:6" x14ac:dyDescent="0.25">
      <c r="A198">
        <v>197</v>
      </c>
      <c r="B198">
        <v>195</v>
      </c>
      <c r="C198">
        <v>13.73384475708008</v>
      </c>
      <c r="D198">
        <v>14.212571144104</v>
      </c>
      <c r="E198">
        <v>26.63759803771973</v>
      </c>
      <c r="F198">
        <v>14.667964935302731</v>
      </c>
    </row>
    <row r="199" spans="1:6" x14ac:dyDescent="0.25">
      <c r="A199">
        <v>198</v>
      </c>
      <c r="B199">
        <v>196</v>
      </c>
      <c r="C199">
        <v>23.480520248413089</v>
      </c>
      <c r="D199">
        <v>11.57056999206543</v>
      </c>
      <c r="E199">
        <v>28.872831344604489</v>
      </c>
      <c r="F199">
        <v>16.02302360534668</v>
      </c>
    </row>
    <row r="200" spans="1:6" x14ac:dyDescent="0.25">
      <c r="A200">
        <v>199</v>
      </c>
      <c r="B200">
        <v>197</v>
      </c>
      <c r="C200">
        <v>12.034506797790529</v>
      </c>
      <c r="D200">
        <v>17.6529541015625</v>
      </c>
      <c r="E200">
        <v>30.281131744384769</v>
      </c>
      <c r="F200">
        <v>13.53069400787354</v>
      </c>
    </row>
    <row r="201" spans="1:6" x14ac:dyDescent="0.25">
      <c r="A201">
        <v>200</v>
      </c>
      <c r="B201">
        <v>198</v>
      </c>
      <c r="C201">
        <v>9.1776390075683594</v>
      </c>
      <c r="D201">
        <v>8.348027229309082</v>
      </c>
      <c r="E201">
        <v>29.234750747680661</v>
      </c>
      <c r="F201">
        <v>10.943613052368161</v>
      </c>
    </row>
    <row r="202" spans="1:6" x14ac:dyDescent="0.25">
      <c r="A202">
        <v>201</v>
      </c>
      <c r="B202">
        <v>199</v>
      </c>
      <c r="C202">
        <v>7.070310115814209</v>
      </c>
      <c r="D202">
        <v>6.5449881553649902</v>
      </c>
      <c r="E202">
        <v>29.648441314697269</v>
      </c>
      <c r="F202">
        <v>11.374704360961911</v>
      </c>
    </row>
    <row r="203" spans="1:6" x14ac:dyDescent="0.25">
      <c r="A203">
        <v>202</v>
      </c>
      <c r="B203">
        <v>200</v>
      </c>
      <c r="C203">
        <v>6.5377788543701172</v>
      </c>
      <c r="D203">
        <v>9.9274759292602539</v>
      </c>
      <c r="E203">
        <v>25.59146881103516</v>
      </c>
      <c r="F203">
        <v>12.533106803894039</v>
      </c>
    </row>
    <row r="204" spans="1:6" x14ac:dyDescent="0.25">
      <c r="A204">
        <v>203</v>
      </c>
      <c r="B204">
        <v>201</v>
      </c>
      <c r="C204">
        <v>7.7684965133666992</v>
      </c>
      <c r="D204">
        <v>36.123443603515618</v>
      </c>
      <c r="E204">
        <v>28.682037353515621</v>
      </c>
      <c r="F204">
        <v>11.566207885742189</v>
      </c>
    </row>
    <row r="205" spans="1:6" x14ac:dyDescent="0.25">
      <c r="A205">
        <v>204</v>
      </c>
      <c r="B205">
        <v>202</v>
      </c>
      <c r="C205">
        <v>6.9021282196044922</v>
      </c>
      <c r="D205">
        <v>17.117092132568359</v>
      </c>
      <c r="E205">
        <v>31.883539199829102</v>
      </c>
      <c r="F205">
        <v>10.50091457366943</v>
      </c>
    </row>
    <row r="206" spans="1:6" x14ac:dyDescent="0.25">
      <c r="A206">
        <v>205</v>
      </c>
      <c r="B206">
        <v>203</v>
      </c>
      <c r="C206">
        <v>11.04312896728516</v>
      </c>
      <c r="D206">
        <v>15.22750282287598</v>
      </c>
      <c r="E206">
        <v>26.670223236083981</v>
      </c>
      <c r="F206">
        <v>12.156594276428221</v>
      </c>
    </row>
    <row r="207" spans="1:6" x14ac:dyDescent="0.25">
      <c r="A207">
        <v>206</v>
      </c>
      <c r="B207">
        <v>204</v>
      </c>
      <c r="C207">
        <v>7.9993362426757813</v>
      </c>
      <c r="D207">
        <v>12.12288284301758</v>
      </c>
      <c r="E207">
        <v>26.479999542236332</v>
      </c>
      <c r="F207">
        <v>14.498776435852051</v>
      </c>
    </row>
    <row r="208" spans="1:6" x14ac:dyDescent="0.25">
      <c r="A208">
        <v>207</v>
      </c>
      <c r="B208">
        <v>205</v>
      </c>
      <c r="C208">
        <v>18.26242828369141</v>
      </c>
      <c r="D208">
        <v>20.949453353881839</v>
      </c>
      <c r="E208">
        <v>29.116365432739261</v>
      </c>
      <c r="F208">
        <v>10.161911010742189</v>
      </c>
    </row>
    <row r="209" spans="1:6" x14ac:dyDescent="0.25">
      <c r="A209">
        <v>208</v>
      </c>
      <c r="B209">
        <v>206</v>
      </c>
      <c r="C209">
        <v>7.5549221038818359</v>
      </c>
      <c r="D209">
        <v>16.44853591918945</v>
      </c>
      <c r="E209">
        <v>26.11483001708984</v>
      </c>
      <c r="F209">
        <v>13.97446250915527</v>
      </c>
    </row>
    <row r="210" spans="1:6" x14ac:dyDescent="0.25">
      <c r="A210">
        <v>209</v>
      </c>
      <c r="B210">
        <v>207</v>
      </c>
      <c r="C210">
        <v>7.0649380683898926</v>
      </c>
      <c r="D210">
        <v>19.26578521728516</v>
      </c>
      <c r="E210">
        <v>31.17479133605957</v>
      </c>
      <c r="F210">
        <v>12.720296859741209</v>
      </c>
    </row>
    <row r="211" spans="1:6" x14ac:dyDescent="0.25">
      <c r="A211">
        <v>210</v>
      </c>
      <c r="B211">
        <v>208</v>
      </c>
      <c r="C211">
        <v>7.0638141632080078</v>
      </c>
      <c r="D211">
        <v>9.4245080947875977</v>
      </c>
      <c r="E211">
        <v>29.99819374084473</v>
      </c>
      <c r="F211">
        <v>10.476894378662109</v>
      </c>
    </row>
    <row r="212" spans="1:6" x14ac:dyDescent="0.25">
      <c r="A212">
        <v>211</v>
      </c>
      <c r="B212">
        <v>209</v>
      </c>
      <c r="C212">
        <v>7.7044086456298828</v>
      </c>
      <c r="D212">
        <v>9.2881174087524414</v>
      </c>
      <c r="E212">
        <v>30.360416412353519</v>
      </c>
      <c r="F212">
        <v>11.807539939880369</v>
      </c>
    </row>
    <row r="213" spans="1:6" x14ac:dyDescent="0.25">
      <c r="A213">
        <v>212</v>
      </c>
      <c r="B213">
        <v>210</v>
      </c>
      <c r="C213">
        <v>6.5962586402893066</v>
      </c>
      <c r="D213">
        <v>6.4680657386779794</v>
      </c>
      <c r="E213">
        <v>25.838031768798832</v>
      </c>
      <c r="F213">
        <v>12.6642599105835</v>
      </c>
    </row>
    <row r="214" spans="1:6" x14ac:dyDescent="0.25">
      <c r="A214">
        <v>213</v>
      </c>
      <c r="B214">
        <v>211</v>
      </c>
      <c r="C214">
        <v>7.1449284553527832</v>
      </c>
      <c r="D214">
        <v>8.0259723663330078</v>
      </c>
      <c r="E214">
        <v>33.939235687255859</v>
      </c>
      <c r="F214">
        <v>12.226570129394529</v>
      </c>
    </row>
    <row r="215" spans="1:6" x14ac:dyDescent="0.25">
      <c r="A215">
        <v>214</v>
      </c>
      <c r="B215">
        <v>212</v>
      </c>
      <c r="C215">
        <v>10.632097244262701</v>
      </c>
      <c r="D215">
        <v>6.313624382019043</v>
      </c>
      <c r="E215">
        <v>32.542217254638672</v>
      </c>
      <c r="F215">
        <v>11.610776901245121</v>
      </c>
    </row>
    <row r="216" spans="1:6" x14ac:dyDescent="0.25">
      <c r="A216">
        <v>215</v>
      </c>
      <c r="B216">
        <v>213</v>
      </c>
      <c r="C216">
        <v>10.86904716491699</v>
      </c>
      <c r="D216">
        <v>7.4383034706115723</v>
      </c>
      <c r="E216">
        <v>30.852951049804691</v>
      </c>
      <c r="F216">
        <v>12.90633487701416</v>
      </c>
    </row>
    <row r="217" spans="1:6" x14ac:dyDescent="0.25">
      <c r="A217">
        <v>216</v>
      </c>
      <c r="B217">
        <v>214</v>
      </c>
      <c r="C217">
        <v>16.87611198425293</v>
      </c>
      <c r="D217">
        <v>6.7043132781982422</v>
      </c>
      <c r="E217">
        <v>27.495456695556641</v>
      </c>
      <c r="F217">
        <v>11.72173595428467</v>
      </c>
    </row>
    <row r="218" spans="1:6" x14ac:dyDescent="0.25">
      <c r="A218">
        <v>217</v>
      </c>
      <c r="B218">
        <v>215</v>
      </c>
      <c r="C218">
        <v>12.090518951416019</v>
      </c>
      <c r="D218">
        <v>7.0953793525695801</v>
      </c>
      <c r="E218">
        <v>29.759454727172852</v>
      </c>
      <c r="F218">
        <v>15.78981876373291</v>
      </c>
    </row>
    <row r="219" spans="1:6" x14ac:dyDescent="0.25">
      <c r="A219">
        <v>218</v>
      </c>
      <c r="B219">
        <v>216</v>
      </c>
      <c r="C219">
        <v>11.21447277069092</v>
      </c>
      <c r="D219">
        <v>7.2221174240112296</v>
      </c>
      <c r="E219">
        <v>35.253822326660163</v>
      </c>
      <c r="F219">
        <v>11.15773773193359</v>
      </c>
    </row>
    <row r="220" spans="1:6" x14ac:dyDescent="0.25">
      <c r="A220">
        <v>219</v>
      </c>
      <c r="B220">
        <v>217</v>
      </c>
      <c r="C220">
        <v>6.5837631225585938</v>
      </c>
      <c r="D220">
        <v>14.044205665588381</v>
      </c>
      <c r="E220">
        <v>29.371702194213871</v>
      </c>
      <c r="F220">
        <v>12.05923271179199</v>
      </c>
    </row>
    <row r="221" spans="1:6" x14ac:dyDescent="0.25">
      <c r="A221">
        <v>220</v>
      </c>
      <c r="B221">
        <v>218</v>
      </c>
      <c r="C221">
        <v>10.80565357208252</v>
      </c>
      <c r="D221">
        <v>9.0041723251342773</v>
      </c>
      <c r="E221">
        <v>26.895383834838871</v>
      </c>
      <c r="F221">
        <v>13.54614925384521</v>
      </c>
    </row>
    <row r="222" spans="1:6" x14ac:dyDescent="0.25">
      <c r="A222">
        <v>221</v>
      </c>
      <c r="B222">
        <v>219</v>
      </c>
      <c r="C222">
        <v>8.425755500793457</v>
      </c>
      <c r="D222">
        <v>7.922797679901123</v>
      </c>
      <c r="E222">
        <v>28.593656539916989</v>
      </c>
      <c r="F222">
        <v>12.51223087310791</v>
      </c>
    </row>
    <row r="223" spans="1:6" x14ac:dyDescent="0.25">
      <c r="A223">
        <v>222</v>
      </c>
      <c r="B223">
        <v>220</v>
      </c>
      <c r="C223">
        <v>7.0813722610473633</v>
      </c>
      <c r="D223">
        <v>6.315706729888916</v>
      </c>
      <c r="E223">
        <v>29.1688232421875</v>
      </c>
      <c r="F223">
        <v>10.23824977874756</v>
      </c>
    </row>
    <row r="224" spans="1:6" x14ac:dyDescent="0.25">
      <c r="A224">
        <v>223</v>
      </c>
      <c r="B224">
        <v>221</v>
      </c>
      <c r="C224">
        <v>22.714584350585941</v>
      </c>
      <c r="D224">
        <v>9.5842113494873047</v>
      </c>
      <c r="E224">
        <v>37.049549102783203</v>
      </c>
      <c r="F224">
        <v>11.038712501525881</v>
      </c>
    </row>
    <row r="225" spans="1:6" x14ac:dyDescent="0.25">
      <c r="A225">
        <v>224</v>
      </c>
      <c r="B225">
        <v>222</v>
      </c>
      <c r="C225">
        <v>6.7921648025512704</v>
      </c>
      <c r="D225">
        <v>6.7097172737121582</v>
      </c>
      <c r="E225">
        <v>29.189756393432621</v>
      </c>
      <c r="F225">
        <v>14.42823696136475</v>
      </c>
    </row>
    <row r="226" spans="1:6" x14ac:dyDescent="0.25">
      <c r="A226">
        <v>225</v>
      </c>
      <c r="B226">
        <v>223</v>
      </c>
      <c r="C226">
        <v>7.3396463394165039</v>
      </c>
      <c r="D226">
        <v>7.6399312019348136</v>
      </c>
      <c r="E226">
        <v>32.314868927001953</v>
      </c>
      <c r="F226">
        <v>13.34301090240479</v>
      </c>
    </row>
    <row r="227" spans="1:6" x14ac:dyDescent="0.25">
      <c r="A227">
        <v>226</v>
      </c>
      <c r="B227">
        <v>224</v>
      </c>
      <c r="C227">
        <v>9.1104698181152344</v>
      </c>
      <c r="D227">
        <v>13.366977691650391</v>
      </c>
      <c r="E227">
        <v>28.301259994506839</v>
      </c>
      <c r="F227">
        <v>11.39144325256348</v>
      </c>
    </row>
    <row r="228" spans="1:6" x14ac:dyDescent="0.25">
      <c r="A228">
        <v>227</v>
      </c>
      <c r="B228">
        <v>225</v>
      </c>
      <c r="C228">
        <v>9.9758195877075195</v>
      </c>
      <c r="D228">
        <v>7.4096693992614746</v>
      </c>
      <c r="E228">
        <v>37.136508941650391</v>
      </c>
      <c r="F228">
        <v>10.91767501831055</v>
      </c>
    </row>
    <row r="229" spans="1:6" x14ac:dyDescent="0.25">
      <c r="A229">
        <v>228</v>
      </c>
      <c r="B229">
        <v>226</v>
      </c>
      <c r="C229">
        <v>7.1843523979187012</v>
      </c>
      <c r="D229">
        <v>7.1093292236328116</v>
      </c>
      <c r="E229">
        <v>30.498239517211911</v>
      </c>
      <c r="F229">
        <v>12.199295043945311</v>
      </c>
    </row>
    <row r="230" spans="1:6" x14ac:dyDescent="0.25">
      <c r="A230">
        <v>229</v>
      </c>
      <c r="B230">
        <v>227</v>
      </c>
      <c r="C230">
        <v>11.97774028778076</v>
      </c>
      <c r="D230">
        <v>10.13813400268555</v>
      </c>
      <c r="E230">
        <v>31.324382781982418</v>
      </c>
      <c r="F230">
        <v>13.56005859375</v>
      </c>
    </row>
    <row r="231" spans="1:6" x14ac:dyDescent="0.25">
      <c r="A231">
        <v>230</v>
      </c>
      <c r="B231">
        <v>228</v>
      </c>
      <c r="C231">
        <v>8.4951772689819336</v>
      </c>
      <c r="D231">
        <v>16.689605712890621</v>
      </c>
      <c r="E231">
        <v>27.125619888305661</v>
      </c>
      <c r="F231">
        <v>10.167820930480961</v>
      </c>
    </row>
    <row r="232" spans="1:6" x14ac:dyDescent="0.25">
      <c r="A232">
        <v>231</v>
      </c>
      <c r="B232">
        <v>229</v>
      </c>
      <c r="C232">
        <v>10.026541709899901</v>
      </c>
      <c r="D232">
        <v>8.8779287338256836</v>
      </c>
      <c r="E232">
        <v>30.722209930419918</v>
      </c>
      <c r="F232">
        <v>11.810866355896</v>
      </c>
    </row>
    <row r="233" spans="1:6" x14ac:dyDescent="0.25">
      <c r="A233">
        <v>232</v>
      </c>
      <c r="B233">
        <v>230</v>
      </c>
      <c r="C233">
        <v>13.52689838409424</v>
      </c>
      <c r="D233">
        <v>11.58884811401367</v>
      </c>
      <c r="E233">
        <v>27.039520263671879</v>
      </c>
      <c r="F233">
        <v>11.77181243896484</v>
      </c>
    </row>
    <row r="234" spans="1:6" x14ac:dyDescent="0.25">
      <c r="A234">
        <v>233</v>
      </c>
      <c r="B234">
        <v>231</v>
      </c>
      <c r="C234">
        <v>7.3668451309204102</v>
      </c>
      <c r="D234">
        <v>6.954864501953125</v>
      </c>
      <c r="E234">
        <v>28.223207473754879</v>
      </c>
      <c r="F234">
        <v>9.0735082626342773</v>
      </c>
    </row>
    <row r="235" spans="1:6" x14ac:dyDescent="0.25">
      <c r="A235">
        <v>234</v>
      </c>
      <c r="B235">
        <v>232</v>
      </c>
      <c r="C235">
        <v>9.8166894912719727</v>
      </c>
      <c r="D235">
        <v>11.023404121398929</v>
      </c>
      <c r="E235">
        <v>28.014328002929691</v>
      </c>
      <c r="F235">
        <v>11.571634292602541</v>
      </c>
    </row>
    <row r="236" spans="1:6" x14ac:dyDescent="0.25">
      <c r="A236">
        <v>235</v>
      </c>
      <c r="B236">
        <v>233</v>
      </c>
      <c r="C236">
        <v>10.659782409667971</v>
      </c>
      <c r="D236">
        <v>7.8259158134460449</v>
      </c>
      <c r="E236">
        <v>33.072086334228523</v>
      </c>
      <c r="F236">
        <v>11.43740653991699</v>
      </c>
    </row>
    <row r="237" spans="1:6" x14ac:dyDescent="0.25">
      <c r="A237">
        <v>236</v>
      </c>
      <c r="B237">
        <v>234</v>
      </c>
      <c r="C237">
        <v>16.54105186462402</v>
      </c>
      <c r="D237">
        <v>8.4024991989135742</v>
      </c>
      <c r="E237">
        <v>28.55161285400391</v>
      </c>
      <c r="F237">
        <v>10.979161262512211</v>
      </c>
    </row>
    <row r="238" spans="1:6" x14ac:dyDescent="0.25">
      <c r="A238">
        <v>237</v>
      </c>
      <c r="B238">
        <v>235</v>
      </c>
      <c r="C238">
        <v>8.7964773178100586</v>
      </c>
      <c r="D238">
        <v>7.9071292877197266</v>
      </c>
      <c r="E238">
        <v>32.220024108886719</v>
      </c>
      <c r="F238">
        <v>11.81023025512695</v>
      </c>
    </row>
    <row r="239" spans="1:6" x14ac:dyDescent="0.25">
      <c r="A239">
        <v>238</v>
      </c>
      <c r="B239">
        <v>236</v>
      </c>
      <c r="C239">
        <v>8.8669376373291016</v>
      </c>
      <c r="D239">
        <v>9.7421636581420898</v>
      </c>
      <c r="E239">
        <v>28.564760208129879</v>
      </c>
      <c r="F239">
        <v>9.9211931228637695</v>
      </c>
    </row>
    <row r="240" spans="1:6" x14ac:dyDescent="0.25">
      <c r="A240">
        <v>239</v>
      </c>
      <c r="B240">
        <v>237</v>
      </c>
      <c r="C240">
        <v>6.4844112396240234</v>
      </c>
      <c r="D240">
        <v>6.8480091094970703</v>
      </c>
      <c r="E240">
        <v>32.989711761474609</v>
      </c>
      <c r="F240">
        <v>9.4433212280273438</v>
      </c>
    </row>
    <row r="241" spans="1:6" x14ac:dyDescent="0.25">
      <c r="A241">
        <v>240</v>
      </c>
      <c r="B241">
        <v>238</v>
      </c>
      <c r="C241">
        <v>6.6678032875061044</v>
      </c>
      <c r="D241">
        <v>5.9309096336364746</v>
      </c>
      <c r="E241">
        <v>35.625572204589837</v>
      </c>
      <c r="F241">
        <v>12.319187164306641</v>
      </c>
    </row>
    <row r="242" spans="1:6" x14ac:dyDescent="0.25">
      <c r="A242">
        <v>241</v>
      </c>
      <c r="B242">
        <v>239</v>
      </c>
      <c r="C242">
        <v>8.1993837356567383</v>
      </c>
      <c r="D242">
        <v>9.1875953674316406</v>
      </c>
      <c r="E242">
        <v>27.61787223815918</v>
      </c>
      <c r="F242">
        <v>10.937533378601071</v>
      </c>
    </row>
    <row r="243" spans="1:6" x14ac:dyDescent="0.25">
      <c r="A243">
        <v>242</v>
      </c>
      <c r="B243">
        <v>240</v>
      </c>
      <c r="C243">
        <v>6.6321191787719727</v>
      </c>
      <c r="D243">
        <v>6.9065074920654297</v>
      </c>
      <c r="E243">
        <v>26.547183990478519</v>
      </c>
      <c r="F243">
        <v>11.929123878479</v>
      </c>
    </row>
    <row r="244" spans="1:6" x14ac:dyDescent="0.25">
      <c r="A244">
        <v>243</v>
      </c>
      <c r="B244">
        <v>241</v>
      </c>
      <c r="C244">
        <v>6.3890600204467773</v>
      </c>
      <c r="D244">
        <v>15.12752056121826</v>
      </c>
      <c r="E244">
        <v>34.59466552734375</v>
      </c>
      <c r="F244">
        <v>11.502217292785639</v>
      </c>
    </row>
    <row r="245" spans="1:6" x14ac:dyDescent="0.25">
      <c r="A245">
        <v>244</v>
      </c>
      <c r="B245">
        <v>242</v>
      </c>
      <c r="C245">
        <v>7.9950261116027832</v>
      </c>
      <c r="D245">
        <v>11.54129123687744</v>
      </c>
      <c r="E245">
        <v>27.940511703491211</v>
      </c>
      <c r="F245">
        <v>12.724165916442869</v>
      </c>
    </row>
    <row r="246" spans="1:6" x14ac:dyDescent="0.25">
      <c r="A246">
        <v>245</v>
      </c>
      <c r="B246">
        <v>243</v>
      </c>
      <c r="C246">
        <v>8.045689582824707</v>
      </c>
      <c r="D246">
        <v>8.4474420547485352</v>
      </c>
      <c r="E246">
        <v>28.53901481628418</v>
      </c>
      <c r="F246">
        <v>11.61479473114014</v>
      </c>
    </row>
    <row r="247" spans="1:6" x14ac:dyDescent="0.25">
      <c r="A247">
        <v>246</v>
      </c>
      <c r="B247">
        <v>244</v>
      </c>
      <c r="C247">
        <v>15.45559597015381</v>
      </c>
      <c r="D247">
        <v>6.8660440444946289</v>
      </c>
      <c r="E247">
        <v>29.783430099487301</v>
      </c>
      <c r="F247">
        <v>10.366927146911619</v>
      </c>
    </row>
    <row r="248" spans="1:6" x14ac:dyDescent="0.25">
      <c r="A248">
        <v>247</v>
      </c>
      <c r="B248">
        <v>245</v>
      </c>
      <c r="C248">
        <v>7.9632396697998047</v>
      </c>
      <c r="D248">
        <v>8.4171857833862305</v>
      </c>
      <c r="E248">
        <v>32.696281433105469</v>
      </c>
      <c r="F248">
        <v>12.600125312805179</v>
      </c>
    </row>
    <row r="249" spans="1:6" x14ac:dyDescent="0.25">
      <c r="A249">
        <v>248</v>
      </c>
      <c r="B249">
        <v>246</v>
      </c>
      <c r="C249">
        <v>9.7803125381469727</v>
      </c>
      <c r="D249">
        <v>5.7111301422119141</v>
      </c>
      <c r="E249">
        <v>30.765102386474609</v>
      </c>
      <c r="F249">
        <v>11.155391693115231</v>
      </c>
    </row>
    <row r="250" spans="1:6" x14ac:dyDescent="0.25">
      <c r="A250">
        <v>249</v>
      </c>
      <c r="B250">
        <v>247</v>
      </c>
      <c r="C250">
        <v>29.50589561462402</v>
      </c>
      <c r="D250">
        <v>10.10081958770752</v>
      </c>
      <c r="E250">
        <v>35.804191589355469</v>
      </c>
      <c r="F250">
        <v>9.7079763412475586</v>
      </c>
    </row>
    <row r="251" spans="1:6" x14ac:dyDescent="0.25">
      <c r="A251">
        <v>250</v>
      </c>
      <c r="B251">
        <v>248</v>
      </c>
      <c r="C251">
        <v>10.067033767700201</v>
      </c>
      <c r="D251">
        <v>7.8801226615905762</v>
      </c>
      <c r="E251">
        <v>26.90484619140625</v>
      </c>
      <c r="F251">
        <v>11.917354583740231</v>
      </c>
    </row>
    <row r="252" spans="1:6" x14ac:dyDescent="0.25">
      <c r="A252">
        <v>251</v>
      </c>
      <c r="B252">
        <v>249</v>
      </c>
      <c r="C252">
        <v>11.19065570831299</v>
      </c>
      <c r="D252">
        <v>7.4033041000366211</v>
      </c>
      <c r="E252">
        <v>28.14399528503418</v>
      </c>
      <c r="F252">
        <v>12.26232242584229</v>
      </c>
    </row>
    <row r="253" spans="1:6" x14ac:dyDescent="0.25">
      <c r="A253">
        <v>252</v>
      </c>
      <c r="B253">
        <v>250</v>
      </c>
      <c r="C253">
        <v>11.107291221618651</v>
      </c>
      <c r="D253">
        <v>5.4723901748657227</v>
      </c>
      <c r="E253">
        <v>29.848869323730469</v>
      </c>
      <c r="F253">
        <v>12.086929321289061</v>
      </c>
    </row>
    <row r="254" spans="1:6" x14ac:dyDescent="0.25">
      <c r="A254">
        <v>253</v>
      </c>
      <c r="B254">
        <v>251</v>
      </c>
      <c r="C254">
        <v>8.0007457733154297</v>
      </c>
      <c r="D254">
        <v>5.3627638816833496</v>
      </c>
      <c r="E254">
        <v>26.560493469238281</v>
      </c>
      <c r="F254">
        <v>10.254049301147459</v>
      </c>
    </row>
    <row r="255" spans="1:6" x14ac:dyDescent="0.25">
      <c r="A255">
        <v>254</v>
      </c>
      <c r="B255">
        <v>252</v>
      </c>
      <c r="C255">
        <v>6.480341911315918</v>
      </c>
      <c r="D255">
        <v>24.649021148681641</v>
      </c>
      <c r="E255">
        <v>41.452972412109382</v>
      </c>
      <c r="F255">
        <v>12.04485511779785</v>
      </c>
    </row>
    <row r="256" spans="1:6" x14ac:dyDescent="0.25">
      <c r="A256">
        <v>255</v>
      </c>
      <c r="B256">
        <v>253</v>
      </c>
      <c r="C256">
        <v>7.4092164039611816</v>
      </c>
      <c r="D256">
        <v>8.732813835144043</v>
      </c>
      <c r="E256">
        <v>28.911931991577148</v>
      </c>
      <c r="F256">
        <v>10.116312026977541</v>
      </c>
    </row>
    <row r="257" spans="1:6" x14ac:dyDescent="0.25">
      <c r="A257">
        <v>256</v>
      </c>
      <c r="B257">
        <v>254</v>
      </c>
      <c r="C257">
        <v>6.7703876495361328</v>
      </c>
      <c r="D257">
        <v>20.250362396240231</v>
      </c>
      <c r="E257">
        <v>29.57080078125</v>
      </c>
      <c r="F257">
        <v>9.5733203887939453</v>
      </c>
    </row>
    <row r="258" spans="1:6" x14ac:dyDescent="0.25">
      <c r="A258">
        <v>257</v>
      </c>
      <c r="B258">
        <v>255</v>
      </c>
      <c r="C258">
        <v>7.264683723449707</v>
      </c>
      <c r="D258">
        <v>10.43656539916992</v>
      </c>
      <c r="E258">
        <v>31.684219360351559</v>
      </c>
      <c r="F258">
        <v>11.229551315307621</v>
      </c>
    </row>
    <row r="259" spans="1:6" x14ac:dyDescent="0.25">
      <c r="A259">
        <v>258</v>
      </c>
      <c r="B259">
        <v>256</v>
      </c>
      <c r="C259">
        <v>6.1190505027770996</v>
      </c>
      <c r="D259">
        <v>14.053005218505859</v>
      </c>
      <c r="E259">
        <v>28.906143188476559</v>
      </c>
      <c r="F259">
        <v>11.06617259979248</v>
      </c>
    </row>
    <row r="260" spans="1:6" x14ac:dyDescent="0.25">
      <c r="A260">
        <v>259</v>
      </c>
      <c r="B260">
        <v>257</v>
      </c>
      <c r="C260">
        <v>7.4266877174377441</v>
      </c>
      <c r="D260">
        <v>5.2607183456420898</v>
      </c>
      <c r="E260">
        <v>24.381381988525391</v>
      </c>
      <c r="F260">
        <v>13.30565166473389</v>
      </c>
    </row>
    <row r="261" spans="1:6" x14ac:dyDescent="0.25">
      <c r="A261">
        <v>260</v>
      </c>
      <c r="B261">
        <v>258</v>
      </c>
      <c r="C261">
        <v>8.5742197036743164</v>
      </c>
      <c r="D261">
        <v>6.3211283683776864</v>
      </c>
      <c r="E261">
        <v>30.58640289306641</v>
      </c>
      <c r="F261">
        <v>10.80815505981445</v>
      </c>
    </row>
    <row r="262" spans="1:6" x14ac:dyDescent="0.25">
      <c r="A262">
        <v>261</v>
      </c>
      <c r="B262">
        <v>259</v>
      </c>
      <c r="C262">
        <v>8.4618444442749023</v>
      </c>
      <c r="D262">
        <v>7.2917404174804688</v>
      </c>
      <c r="E262">
        <v>25.222019195556641</v>
      </c>
      <c r="F262">
        <v>11.60195255279541</v>
      </c>
    </row>
    <row r="263" spans="1:6" x14ac:dyDescent="0.25">
      <c r="A263">
        <v>262</v>
      </c>
      <c r="B263">
        <v>260</v>
      </c>
      <c r="C263">
        <v>33.972423553466797</v>
      </c>
      <c r="D263">
        <v>5.4328188896179199</v>
      </c>
      <c r="E263">
        <v>30.94136810302734</v>
      </c>
      <c r="F263">
        <v>10.69245433807373</v>
      </c>
    </row>
    <row r="264" spans="1:6" x14ac:dyDescent="0.25">
      <c r="A264">
        <v>263</v>
      </c>
      <c r="B264">
        <v>261</v>
      </c>
      <c r="C264">
        <v>9.3361120223999023</v>
      </c>
      <c r="D264">
        <v>5.422703742980957</v>
      </c>
      <c r="E264">
        <v>30.47267913818359</v>
      </c>
      <c r="F264">
        <v>9.7778472900390625</v>
      </c>
    </row>
    <row r="265" spans="1:6" x14ac:dyDescent="0.25">
      <c r="A265">
        <v>264</v>
      </c>
      <c r="B265">
        <v>262</v>
      </c>
      <c r="C265">
        <v>16.847438812255859</v>
      </c>
      <c r="D265">
        <v>10.49536800384521</v>
      </c>
      <c r="E265">
        <v>33.073833465576172</v>
      </c>
      <c r="F265">
        <v>10.47804164886475</v>
      </c>
    </row>
    <row r="266" spans="1:6" x14ac:dyDescent="0.25">
      <c r="A266">
        <v>265</v>
      </c>
      <c r="B266">
        <v>263</v>
      </c>
      <c r="C266">
        <v>14.41753101348877</v>
      </c>
      <c r="D266">
        <v>6.6370549201965332</v>
      </c>
      <c r="E266">
        <v>25.209146499633789</v>
      </c>
      <c r="F266">
        <v>10.98125743865967</v>
      </c>
    </row>
    <row r="267" spans="1:6" x14ac:dyDescent="0.25">
      <c r="A267">
        <v>266</v>
      </c>
      <c r="B267">
        <v>264</v>
      </c>
      <c r="C267">
        <v>8.0137252807617188</v>
      </c>
      <c r="D267">
        <v>5.9683651924133301</v>
      </c>
      <c r="E267">
        <v>28.803434371948239</v>
      </c>
      <c r="F267">
        <v>9.1676254272460938</v>
      </c>
    </row>
    <row r="268" spans="1:6" x14ac:dyDescent="0.25">
      <c r="A268">
        <v>267</v>
      </c>
      <c r="B268">
        <v>265</v>
      </c>
      <c r="C268">
        <v>9.8530349731445313</v>
      </c>
      <c r="D268">
        <v>10.35966110229492</v>
      </c>
      <c r="E268">
        <v>30.314434051513668</v>
      </c>
      <c r="F268">
        <v>11.07509231567383</v>
      </c>
    </row>
    <row r="269" spans="1:6" x14ac:dyDescent="0.25">
      <c r="A269">
        <v>268</v>
      </c>
      <c r="B269">
        <v>266</v>
      </c>
      <c r="C269">
        <v>12.23422431945801</v>
      </c>
      <c r="D269">
        <v>9.8432416915893555</v>
      </c>
      <c r="E269">
        <v>27.435134887695309</v>
      </c>
      <c r="F269">
        <v>8.9286403656005859</v>
      </c>
    </row>
    <row r="270" spans="1:6" x14ac:dyDescent="0.25">
      <c r="A270">
        <v>269</v>
      </c>
      <c r="B270">
        <v>267</v>
      </c>
      <c r="C270">
        <v>7.0197310447692871</v>
      </c>
      <c r="D270">
        <v>10.09747886657715</v>
      </c>
      <c r="E270">
        <v>27.31099891662598</v>
      </c>
      <c r="F270">
        <v>9.8890180587768555</v>
      </c>
    </row>
    <row r="271" spans="1:6" x14ac:dyDescent="0.25">
      <c r="A271">
        <v>270</v>
      </c>
      <c r="B271">
        <v>268</v>
      </c>
      <c r="C271">
        <v>6.2802457809448242</v>
      </c>
      <c r="D271">
        <v>7.0509839057922363</v>
      </c>
      <c r="E271">
        <v>31.80589485168457</v>
      </c>
      <c r="F271">
        <v>10.24594879150391</v>
      </c>
    </row>
    <row r="272" spans="1:6" x14ac:dyDescent="0.25">
      <c r="A272">
        <v>271</v>
      </c>
      <c r="B272">
        <v>269</v>
      </c>
      <c r="C272">
        <v>8.7195444107055664</v>
      </c>
      <c r="D272">
        <v>6.4531073570251456</v>
      </c>
      <c r="E272">
        <v>29.8072395324707</v>
      </c>
      <c r="F272">
        <v>9.9991092681884766</v>
      </c>
    </row>
    <row r="273" spans="1:6" x14ac:dyDescent="0.25">
      <c r="A273">
        <v>272</v>
      </c>
      <c r="B273">
        <v>270</v>
      </c>
      <c r="C273">
        <v>6.3719453811645508</v>
      </c>
      <c r="D273">
        <v>6.8642988204956046</v>
      </c>
      <c r="E273">
        <v>34.123542785644531</v>
      </c>
      <c r="F273">
        <v>10.660130500793461</v>
      </c>
    </row>
    <row r="274" spans="1:6" x14ac:dyDescent="0.25">
      <c r="A274">
        <v>273</v>
      </c>
      <c r="B274">
        <v>271</v>
      </c>
      <c r="C274">
        <v>6.1431097984313956</v>
      </c>
      <c r="D274">
        <v>5.4059548377990723</v>
      </c>
      <c r="E274">
        <v>35.800758361816413</v>
      </c>
      <c r="F274">
        <v>12.10926532745361</v>
      </c>
    </row>
    <row r="275" spans="1:6" x14ac:dyDescent="0.25">
      <c r="A275">
        <v>274</v>
      </c>
      <c r="B275">
        <v>272</v>
      </c>
      <c r="C275">
        <v>6.6977109909057617</v>
      </c>
      <c r="D275">
        <v>6.408393383026123</v>
      </c>
      <c r="E275">
        <v>26.198551177978519</v>
      </c>
      <c r="F275">
        <v>12.01352119445801</v>
      </c>
    </row>
    <row r="276" spans="1:6" x14ac:dyDescent="0.25">
      <c r="A276">
        <v>275</v>
      </c>
      <c r="B276">
        <v>273</v>
      </c>
      <c r="C276">
        <v>8.71087646484375</v>
      </c>
      <c r="D276">
        <v>6.6024236679077148</v>
      </c>
      <c r="E276">
        <v>26.02691650390625</v>
      </c>
      <c r="F276">
        <v>11.030190467834471</v>
      </c>
    </row>
    <row r="277" spans="1:6" x14ac:dyDescent="0.25">
      <c r="A277">
        <v>276</v>
      </c>
      <c r="B277">
        <v>274</v>
      </c>
      <c r="C277">
        <v>8.1042957305908203</v>
      </c>
      <c r="D277">
        <v>5.3958573341369629</v>
      </c>
      <c r="E277">
        <v>28.672992706298832</v>
      </c>
      <c r="F277">
        <v>10.460990905761721</v>
      </c>
    </row>
    <row r="278" spans="1:6" x14ac:dyDescent="0.25">
      <c r="A278">
        <v>277</v>
      </c>
      <c r="B278">
        <v>275</v>
      </c>
      <c r="C278">
        <v>6.8858470916748047</v>
      </c>
      <c r="D278">
        <v>4.8321375846862793</v>
      </c>
      <c r="E278">
        <v>32.835926055908203</v>
      </c>
      <c r="F278">
        <v>13.431605339050289</v>
      </c>
    </row>
    <row r="279" spans="1:6" x14ac:dyDescent="0.25">
      <c r="A279">
        <v>278</v>
      </c>
      <c r="B279">
        <v>276</v>
      </c>
      <c r="C279">
        <v>9.430048942565918</v>
      </c>
      <c r="D279">
        <v>14.63347911834717</v>
      </c>
      <c r="E279">
        <v>31.427654266357418</v>
      </c>
      <c r="F279">
        <v>10.733036041259769</v>
      </c>
    </row>
    <row r="280" spans="1:6" x14ac:dyDescent="0.25">
      <c r="A280">
        <v>279</v>
      </c>
      <c r="B280">
        <v>277</v>
      </c>
      <c r="C280">
        <v>7.0813789367675781</v>
      </c>
      <c r="D280">
        <v>8.7640819549560547</v>
      </c>
      <c r="E280">
        <v>31.9052848815918</v>
      </c>
      <c r="F280">
        <v>9.2068347930908203</v>
      </c>
    </row>
    <row r="281" spans="1:6" x14ac:dyDescent="0.25">
      <c r="A281">
        <v>280</v>
      </c>
      <c r="B281">
        <v>278</v>
      </c>
      <c r="C281">
        <v>9.2346735000610352</v>
      </c>
      <c r="D281">
        <v>6.2047853469848633</v>
      </c>
      <c r="E281">
        <v>27.188541412353519</v>
      </c>
      <c r="F281">
        <v>8.7685708999633789</v>
      </c>
    </row>
    <row r="282" spans="1:6" x14ac:dyDescent="0.25">
      <c r="A282">
        <v>281</v>
      </c>
      <c r="B282">
        <v>279</v>
      </c>
      <c r="C282">
        <v>19.683086395263668</v>
      </c>
      <c r="D282">
        <v>5.6590495109558114</v>
      </c>
      <c r="E282">
        <v>27.243549346923832</v>
      </c>
      <c r="F282">
        <v>11.82222843170166</v>
      </c>
    </row>
    <row r="283" spans="1:6" x14ac:dyDescent="0.25">
      <c r="A283">
        <v>282</v>
      </c>
      <c r="B283">
        <v>280</v>
      </c>
      <c r="C283">
        <v>6.2350311279296884</v>
      </c>
      <c r="D283">
        <v>5.1023101806640616</v>
      </c>
      <c r="E283">
        <v>26.170465469360352</v>
      </c>
      <c r="F283">
        <v>11.72847843170166</v>
      </c>
    </row>
    <row r="284" spans="1:6" x14ac:dyDescent="0.25">
      <c r="A284">
        <v>283</v>
      </c>
      <c r="B284">
        <v>281</v>
      </c>
      <c r="C284">
        <v>8.5399351119995117</v>
      </c>
      <c r="D284">
        <v>6.3033113479614258</v>
      </c>
      <c r="E284">
        <v>26.322849273681641</v>
      </c>
      <c r="F284">
        <v>11.30149459838867</v>
      </c>
    </row>
    <row r="285" spans="1:6" x14ac:dyDescent="0.25">
      <c r="A285">
        <v>284</v>
      </c>
      <c r="B285">
        <v>282</v>
      </c>
      <c r="C285">
        <v>6.7857174873352051</v>
      </c>
      <c r="D285">
        <v>8.0723323822021484</v>
      </c>
      <c r="E285">
        <v>28.635623931884769</v>
      </c>
      <c r="F285">
        <v>8.5747385025024414</v>
      </c>
    </row>
    <row r="286" spans="1:6" x14ac:dyDescent="0.25">
      <c r="A286">
        <v>285</v>
      </c>
      <c r="B286">
        <v>283</v>
      </c>
      <c r="C286">
        <v>18.656906127929691</v>
      </c>
      <c r="D286">
        <v>8.8124761581420898</v>
      </c>
      <c r="E286">
        <v>28.463079452514648</v>
      </c>
      <c r="F286">
        <v>10.700112342834471</v>
      </c>
    </row>
    <row r="287" spans="1:6" x14ac:dyDescent="0.25">
      <c r="A287">
        <v>286</v>
      </c>
      <c r="B287">
        <v>284</v>
      </c>
      <c r="C287">
        <v>8.4506940841674805</v>
      </c>
      <c r="D287">
        <v>4.8055577278137207</v>
      </c>
      <c r="E287">
        <v>32.12200927734375</v>
      </c>
      <c r="F287">
        <v>11.16823673248291</v>
      </c>
    </row>
    <row r="288" spans="1:6" x14ac:dyDescent="0.25">
      <c r="A288">
        <v>287</v>
      </c>
      <c r="B288">
        <v>285</v>
      </c>
      <c r="C288">
        <v>9.9379634857177734</v>
      </c>
      <c r="D288">
        <v>9.6949367523193359</v>
      </c>
      <c r="E288">
        <v>30.468093872070309</v>
      </c>
      <c r="F288">
        <v>10.150784492492679</v>
      </c>
    </row>
    <row r="289" spans="1:6" x14ac:dyDescent="0.25">
      <c r="A289">
        <v>288</v>
      </c>
      <c r="B289">
        <v>286</v>
      </c>
      <c r="C289">
        <v>6.5549745559692383</v>
      </c>
      <c r="D289">
        <v>10.260799407958981</v>
      </c>
      <c r="E289">
        <v>39.118183135986328</v>
      </c>
      <c r="F289">
        <v>10.46419048309326</v>
      </c>
    </row>
    <row r="290" spans="1:6" x14ac:dyDescent="0.25">
      <c r="A290">
        <v>289</v>
      </c>
      <c r="B290">
        <v>287</v>
      </c>
      <c r="C290">
        <v>8.2686653137207031</v>
      </c>
      <c r="D290">
        <v>17.66724967956543</v>
      </c>
      <c r="E290">
        <v>28.881769180297852</v>
      </c>
      <c r="F290">
        <v>11.22164916992188</v>
      </c>
    </row>
    <row r="291" spans="1:6" x14ac:dyDescent="0.25">
      <c r="A291">
        <v>290</v>
      </c>
      <c r="B291">
        <v>288</v>
      </c>
      <c r="C291">
        <v>9.4809675216674805</v>
      </c>
      <c r="D291">
        <v>8.7246427536010742</v>
      </c>
      <c r="E291">
        <v>25.09230804443359</v>
      </c>
      <c r="F291">
        <v>10.904300689697269</v>
      </c>
    </row>
    <row r="292" spans="1:6" x14ac:dyDescent="0.25">
      <c r="A292">
        <v>291</v>
      </c>
      <c r="B292">
        <v>289</v>
      </c>
      <c r="C292">
        <v>8.3102207183837891</v>
      </c>
      <c r="D292">
        <v>7.812657356262207</v>
      </c>
      <c r="E292">
        <v>27.950017929077148</v>
      </c>
      <c r="F292">
        <v>10.08745670318604</v>
      </c>
    </row>
    <row r="293" spans="1:6" x14ac:dyDescent="0.25">
      <c r="A293">
        <v>292</v>
      </c>
      <c r="B293">
        <v>290</v>
      </c>
      <c r="C293">
        <v>18.2036018371582</v>
      </c>
      <c r="D293">
        <v>5.4510722160339364</v>
      </c>
      <c r="E293">
        <v>28.53922271728516</v>
      </c>
      <c r="F293">
        <v>11.40769100189209</v>
      </c>
    </row>
    <row r="294" spans="1:6" x14ac:dyDescent="0.25">
      <c r="A294">
        <v>293</v>
      </c>
      <c r="B294">
        <v>291</v>
      </c>
      <c r="C294">
        <v>6.8675665855407706</v>
      </c>
      <c r="D294">
        <v>4.8769412040710449</v>
      </c>
      <c r="E294">
        <v>32.23651123046875</v>
      </c>
      <c r="F294">
        <v>10.379045486450201</v>
      </c>
    </row>
    <row r="295" spans="1:6" x14ac:dyDescent="0.25">
      <c r="A295">
        <v>294</v>
      </c>
      <c r="B295">
        <v>292</v>
      </c>
      <c r="C295">
        <v>8.3427219390869141</v>
      </c>
      <c r="D295">
        <v>5.8510661125183114</v>
      </c>
      <c r="E295">
        <v>26.92978668212891</v>
      </c>
      <c r="F295">
        <v>8.9492626190185547</v>
      </c>
    </row>
    <row r="296" spans="1:6" x14ac:dyDescent="0.25">
      <c r="A296">
        <v>295</v>
      </c>
      <c r="B296">
        <v>293</v>
      </c>
      <c r="C296">
        <v>22.89720344543457</v>
      </c>
      <c r="D296">
        <v>5.3142862319946289</v>
      </c>
      <c r="E296">
        <v>29.361978530883789</v>
      </c>
      <c r="F296">
        <v>14.15382766723633</v>
      </c>
    </row>
    <row r="297" spans="1:6" x14ac:dyDescent="0.25">
      <c r="A297">
        <v>296</v>
      </c>
      <c r="B297">
        <v>294</v>
      </c>
      <c r="C297">
        <v>6.9402985572814941</v>
      </c>
      <c r="D297">
        <v>6.8689193725585938</v>
      </c>
      <c r="E297">
        <v>28.71736907958984</v>
      </c>
      <c r="F297">
        <v>9.1092052459716797</v>
      </c>
    </row>
    <row r="298" spans="1:6" x14ac:dyDescent="0.25">
      <c r="A298">
        <v>297</v>
      </c>
      <c r="B298">
        <v>295</v>
      </c>
      <c r="C298">
        <v>10.33839702606201</v>
      </c>
      <c r="D298">
        <v>7.9822239875793457</v>
      </c>
      <c r="E298">
        <v>30.45529937744141</v>
      </c>
      <c r="F298">
        <v>11.32011032104492</v>
      </c>
    </row>
    <row r="299" spans="1:6" x14ac:dyDescent="0.25">
      <c r="A299">
        <v>298</v>
      </c>
      <c r="B299">
        <v>296</v>
      </c>
      <c r="C299">
        <v>6.6065773963928223</v>
      </c>
      <c r="D299">
        <v>6.0316157341003418</v>
      </c>
      <c r="E299">
        <v>28.18266487121582</v>
      </c>
      <c r="F299">
        <v>8.9930486679077148</v>
      </c>
    </row>
    <row r="300" spans="1:6" x14ac:dyDescent="0.25">
      <c r="A300">
        <v>299</v>
      </c>
      <c r="B300">
        <v>297</v>
      </c>
      <c r="C300">
        <v>6.7766036987304688</v>
      </c>
      <c r="D300">
        <v>5.543149471282959</v>
      </c>
      <c r="E300">
        <v>26.843694686889648</v>
      </c>
      <c r="F300">
        <v>12.478701591491699</v>
      </c>
    </row>
    <row r="301" spans="1:6" x14ac:dyDescent="0.25">
      <c r="A301">
        <v>300</v>
      </c>
      <c r="B301">
        <v>298</v>
      </c>
      <c r="C301">
        <v>8.431243896484375</v>
      </c>
      <c r="D301">
        <v>4.7988214492797852</v>
      </c>
      <c r="E301">
        <v>27.973007202148441</v>
      </c>
      <c r="F301">
        <v>10.42388820648193</v>
      </c>
    </row>
    <row r="302" spans="1:6" x14ac:dyDescent="0.25">
      <c r="A302">
        <v>301</v>
      </c>
      <c r="B302">
        <v>299</v>
      </c>
      <c r="C302">
        <v>9.8338766098022461</v>
      </c>
      <c r="D302">
        <v>10.577035903930661</v>
      </c>
      <c r="E302">
        <v>28.481719970703121</v>
      </c>
      <c r="F302">
        <v>9.6338796615600586</v>
      </c>
    </row>
    <row r="303" spans="1:6" x14ac:dyDescent="0.25">
      <c r="A303">
        <v>302</v>
      </c>
      <c r="B303">
        <v>300</v>
      </c>
      <c r="C303">
        <v>21.41424560546875</v>
      </c>
      <c r="D303">
        <v>10.03685092926025</v>
      </c>
      <c r="E303">
        <v>27.384872436523441</v>
      </c>
      <c r="F303">
        <v>9.6541824340820313</v>
      </c>
    </row>
    <row r="304" spans="1:6" x14ac:dyDescent="0.25">
      <c r="A304">
        <v>303</v>
      </c>
      <c r="B304">
        <v>301</v>
      </c>
      <c r="C304">
        <v>9.4629335403442383</v>
      </c>
      <c r="D304">
        <v>19.45705413818359</v>
      </c>
      <c r="E304">
        <v>30.047212600708011</v>
      </c>
      <c r="F304">
        <v>12.45633029937744</v>
      </c>
    </row>
    <row r="305" spans="1:6" x14ac:dyDescent="0.25">
      <c r="A305">
        <v>304</v>
      </c>
      <c r="B305">
        <v>302</v>
      </c>
      <c r="C305">
        <v>8.6802148818969727</v>
      </c>
      <c r="D305">
        <v>21.845804214477539</v>
      </c>
      <c r="E305">
        <v>33.795757293701172</v>
      </c>
      <c r="F305">
        <v>9.4648876190185547</v>
      </c>
    </row>
    <row r="306" spans="1:6" x14ac:dyDescent="0.25">
      <c r="A306">
        <v>305</v>
      </c>
      <c r="B306">
        <v>303</v>
      </c>
      <c r="C306">
        <v>8.9376564025878906</v>
      </c>
      <c r="D306">
        <v>10.389339447021481</v>
      </c>
      <c r="E306">
        <v>27.510519027709961</v>
      </c>
      <c r="F306">
        <v>11.367116928100589</v>
      </c>
    </row>
    <row r="307" spans="1:6" x14ac:dyDescent="0.25">
      <c r="A307">
        <v>306</v>
      </c>
      <c r="B307">
        <v>304</v>
      </c>
      <c r="C307">
        <v>6.050715446472168</v>
      </c>
      <c r="D307">
        <v>5.7690649032592773</v>
      </c>
      <c r="E307">
        <v>31.84416389465332</v>
      </c>
      <c r="F307">
        <v>13.70080471038818</v>
      </c>
    </row>
    <row r="308" spans="1:6" x14ac:dyDescent="0.25">
      <c r="A308">
        <v>307</v>
      </c>
      <c r="B308">
        <v>305</v>
      </c>
      <c r="C308">
        <v>6.5607542991638184</v>
      </c>
      <c r="D308">
        <v>7.6229028701782227</v>
      </c>
      <c r="E308">
        <v>28.799844741821289</v>
      </c>
      <c r="F308">
        <v>8.8363571166992188</v>
      </c>
    </row>
    <row r="309" spans="1:6" x14ac:dyDescent="0.25">
      <c r="A309">
        <v>308</v>
      </c>
      <c r="B309">
        <v>306</v>
      </c>
      <c r="C309">
        <v>6.6407904624938956</v>
      </c>
      <c r="D309">
        <v>8.0108604431152344</v>
      </c>
      <c r="E309">
        <v>27.360902786254879</v>
      </c>
      <c r="F309">
        <v>9.2674846649169922</v>
      </c>
    </row>
    <row r="310" spans="1:6" x14ac:dyDescent="0.25">
      <c r="A310">
        <v>309</v>
      </c>
      <c r="B310">
        <v>307</v>
      </c>
      <c r="C310">
        <v>7.1320972442626953</v>
      </c>
      <c r="D310">
        <v>5.3999075889587402</v>
      </c>
      <c r="E310">
        <v>26.35114860534668</v>
      </c>
      <c r="F310">
        <v>7.817939281463623</v>
      </c>
    </row>
    <row r="311" spans="1:6" x14ac:dyDescent="0.25">
      <c r="A311">
        <v>310</v>
      </c>
      <c r="B311">
        <v>308</v>
      </c>
      <c r="C311">
        <v>6.5592489242553711</v>
      </c>
      <c r="D311">
        <v>4.516817569732666</v>
      </c>
      <c r="E311">
        <v>28.65798187255859</v>
      </c>
      <c r="F311">
        <v>9.3373804092407227</v>
      </c>
    </row>
    <row r="312" spans="1:6" x14ac:dyDescent="0.25">
      <c r="A312">
        <v>311</v>
      </c>
      <c r="B312">
        <v>309</v>
      </c>
      <c r="C312">
        <v>7.6792659759521484</v>
      </c>
      <c r="D312">
        <v>4.6317811012268066</v>
      </c>
      <c r="E312">
        <v>24.783159255981449</v>
      </c>
      <c r="F312">
        <v>8.9892435073852539</v>
      </c>
    </row>
    <row r="313" spans="1:6" x14ac:dyDescent="0.25">
      <c r="A313">
        <v>312</v>
      </c>
      <c r="B313">
        <v>310</v>
      </c>
      <c r="C313">
        <v>10.10302639007568</v>
      </c>
      <c r="D313">
        <v>14.06177234649658</v>
      </c>
      <c r="E313">
        <v>27.940376281738281</v>
      </c>
      <c r="F313">
        <v>9.743657112121582</v>
      </c>
    </row>
    <row r="314" spans="1:6" x14ac:dyDescent="0.25">
      <c r="A314">
        <v>313</v>
      </c>
      <c r="B314">
        <v>311</v>
      </c>
      <c r="C314">
        <v>12.39686298370361</v>
      </c>
      <c r="D314">
        <v>6.2543859481811523</v>
      </c>
      <c r="E314">
        <v>26.033224105834961</v>
      </c>
      <c r="F314">
        <v>8.9766941070556641</v>
      </c>
    </row>
    <row r="315" spans="1:6" x14ac:dyDescent="0.25">
      <c r="A315">
        <v>314</v>
      </c>
      <c r="B315">
        <v>312</v>
      </c>
      <c r="C315">
        <v>12.21818923950195</v>
      </c>
      <c r="D315">
        <v>11.087038040161129</v>
      </c>
      <c r="E315">
        <v>30.71517181396484</v>
      </c>
      <c r="F315">
        <v>11.21348285675049</v>
      </c>
    </row>
    <row r="316" spans="1:6" x14ac:dyDescent="0.25">
      <c r="A316">
        <v>315</v>
      </c>
      <c r="B316">
        <v>313</v>
      </c>
      <c r="C316">
        <v>8.5385055541992188</v>
      </c>
      <c r="D316">
        <v>9.0058660507202148</v>
      </c>
      <c r="E316">
        <v>27.861103057861332</v>
      </c>
      <c r="F316">
        <v>12.71668720245361</v>
      </c>
    </row>
    <row r="317" spans="1:6" x14ac:dyDescent="0.25">
      <c r="A317">
        <v>316</v>
      </c>
      <c r="B317">
        <v>314</v>
      </c>
      <c r="C317">
        <v>9.8473949432373047</v>
      </c>
      <c r="D317">
        <v>12.5462646484375</v>
      </c>
      <c r="E317">
        <v>25.77078819274902</v>
      </c>
      <c r="F317">
        <v>11.474789619445801</v>
      </c>
    </row>
    <row r="318" spans="1:6" x14ac:dyDescent="0.25">
      <c r="A318">
        <v>317</v>
      </c>
      <c r="B318">
        <v>315</v>
      </c>
      <c r="C318">
        <v>7.1779146194458008</v>
      </c>
      <c r="D318">
        <v>7.8053874969482422</v>
      </c>
      <c r="E318">
        <v>28.981222152709961</v>
      </c>
      <c r="F318">
        <v>11.234147071838381</v>
      </c>
    </row>
    <row r="319" spans="1:6" x14ac:dyDescent="0.25">
      <c r="A319">
        <v>318</v>
      </c>
      <c r="B319">
        <v>316</v>
      </c>
      <c r="C319">
        <v>6.7628288269042969</v>
      </c>
      <c r="D319">
        <v>6.5635986328125</v>
      </c>
      <c r="E319">
        <v>26.83213043212891</v>
      </c>
      <c r="F319">
        <v>11.45169639587402</v>
      </c>
    </row>
    <row r="320" spans="1:6" x14ac:dyDescent="0.25">
      <c r="A320">
        <v>319</v>
      </c>
      <c r="B320">
        <v>317</v>
      </c>
      <c r="C320">
        <v>8.3730697631835938</v>
      </c>
      <c r="D320">
        <v>7.9910120964050293</v>
      </c>
      <c r="E320">
        <v>28.7005615234375</v>
      </c>
      <c r="F320">
        <v>10.398193359375</v>
      </c>
    </row>
    <row r="321" spans="1:6" x14ac:dyDescent="0.25">
      <c r="A321">
        <v>320</v>
      </c>
      <c r="B321">
        <v>318</v>
      </c>
      <c r="C321">
        <v>34.78326416015625</v>
      </c>
      <c r="D321">
        <v>6.0867819786071777</v>
      </c>
      <c r="E321">
        <v>25.75185585021973</v>
      </c>
      <c r="F321">
        <v>9.2632875442504883</v>
      </c>
    </row>
    <row r="322" spans="1:6" x14ac:dyDescent="0.25">
      <c r="A322">
        <v>321</v>
      </c>
      <c r="B322">
        <v>319</v>
      </c>
      <c r="C322">
        <v>38.960075378417969</v>
      </c>
      <c r="D322">
        <v>5.7441043853759766</v>
      </c>
      <c r="E322">
        <v>25.171926498413089</v>
      </c>
      <c r="F322">
        <v>12.26840019226074</v>
      </c>
    </row>
    <row r="323" spans="1:6" x14ac:dyDescent="0.25">
      <c r="A323">
        <v>322</v>
      </c>
      <c r="B323">
        <v>320</v>
      </c>
      <c r="C323">
        <v>34.510032653808587</v>
      </c>
      <c r="D323">
        <v>5.1149563789367676</v>
      </c>
      <c r="E323">
        <v>31.61766242980957</v>
      </c>
      <c r="F323">
        <v>8.1094961166381836</v>
      </c>
    </row>
    <row r="324" spans="1:6" x14ac:dyDescent="0.25">
      <c r="A324">
        <v>323</v>
      </c>
      <c r="B324">
        <v>321</v>
      </c>
      <c r="C324">
        <v>6.300471305847168</v>
      </c>
      <c r="D324">
        <v>4.5070481300354004</v>
      </c>
      <c r="E324">
        <v>25.711545944213871</v>
      </c>
      <c r="F324">
        <v>11.058846473693849</v>
      </c>
    </row>
    <row r="325" spans="1:6" x14ac:dyDescent="0.25">
      <c r="A325">
        <v>324</v>
      </c>
      <c r="B325">
        <v>322</v>
      </c>
      <c r="C325">
        <v>5.7045865058898926</v>
      </c>
      <c r="D325">
        <v>5.1485686302185059</v>
      </c>
      <c r="E325">
        <v>33.531032562255859</v>
      </c>
      <c r="F325">
        <v>10.084517478942869</v>
      </c>
    </row>
    <row r="326" spans="1:6" x14ac:dyDescent="0.25">
      <c r="A326">
        <v>325</v>
      </c>
      <c r="B326">
        <v>323</v>
      </c>
      <c r="C326">
        <v>5.4231104850769043</v>
      </c>
      <c r="D326">
        <v>6.7357196807861328</v>
      </c>
      <c r="E326">
        <v>29.789669036865231</v>
      </c>
      <c r="F326">
        <v>9.965667724609375</v>
      </c>
    </row>
    <row r="327" spans="1:6" x14ac:dyDescent="0.25">
      <c r="A327">
        <v>326</v>
      </c>
      <c r="B327">
        <v>324</v>
      </c>
      <c r="C327">
        <v>5.7242951393127441</v>
      </c>
      <c r="D327">
        <v>6.7955336570739746</v>
      </c>
      <c r="E327">
        <v>25.617498397827148</v>
      </c>
      <c r="F327">
        <v>10.40960121154785</v>
      </c>
    </row>
    <row r="328" spans="1:6" x14ac:dyDescent="0.25">
      <c r="A328">
        <v>327</v>
      </c>
      <c r="B328">
        <v>325</v>
      </c>
      <c r="C328">
        <v>5.9853167533874512</v>
      </c>
      <c r="D328">
        <v>6.4148530960083008</v>
      </c>
      <c r="E328">
        <v>29.364461898803711</v>
      </c>
      <c r="F328">
        <v>8.8450145721435547</v>
      </c>
    </row>
    <row r="329" spans="1:6" x14ac:dyDescent="0.25">
      <c r="A329">
        <v>328</v>
      </c>
      <c r="B329">
        <v>326</v>
      </c>
      <c r="C329">
        <v>8.2666664123535156</v>
      </c>
      <c r="D329">
        <v>4.7412834167480469</v>
      </c>
      <c r="E329">
        <v>26.9337043762207</v>
      </c>
      <c r="F329">
        <v>9.8845024108886719</v>
      </c>
    </row>
    <row r="330" spans="1:6" x14ac:dyDescent="0.25">
      <c r="A330">
        <v>329</v>
      </c>
      <c r="B330">
        <v>327</v>
      </c>
      <c r="C330">
        <v>6.1632909774780273</v>
      </c>
      <c r="D330">
        <v>10.706986427307131</v>
      </c>
      <c r="E330">
        <v>26.700969696044918</v>
      </c>
      <c r="F330">
        <v>10.575981140136721</v>
      </c>
    </row>
    <row r="331" spans="1:6" x14ac:dyDescent="0.25">
      <c r="A331">
        <v>330</v>
      </c>
      <c r="B331">
        <v>328</v>
      </c>
      <c r="C331">
        <v>6.6452698707580566</v>
      </c>
      <c r="D331">
        <v>9.5037250518798828</v>
      </c>
      <c r="E331">
        <v>25.122652053833011</v>
      </c>
      <c r="F331">
        <v>11.03561210632324</v>
      </c>
    </row>
    <row r="332" spans="1:6" x14ac:dyDescent="0.25">
      <c r="A332">
        <v>331</v>
      </c>
      <c r="B332">
        <v>329</v>
      </c>
      <c r="C332">
        <v>6.0057277679443359</v>
      </c>
      <c r="D332">
        <v>26.5135383605957</v>
      </c>
      <c r="E332">
        <v>28.829545974731449</v>
      </c>
      <c r="F332">
        <v>12.98584651947021</v>
      </c>
    </row>
    <row r="333" spans="1:6" x14ac:dyDescent="0.25">
      <c r="A333">
        <v>332</v>
      </c>
      <c r="B333">
        <v>330</v>
      </c>
      <c r="C333">
        <v>6.2782645225524902</v>
      </c>
      <c r="D333">
        <v>13.598336219787599</v>
      </c>
      <c r="E333">
        <v>27.180696487426761</v>
      </c>
      <c r="F333">
        <v>11.434562683105471</v>
      </c>
    </row>
    <row r="334" spans="1:6" x14ac:dyDescent="0.25">
      <c r="A334">
        <v>333</v>
      </c>
      <c r="B334">
        <v>331</v>
      </c>
      <c r="C334">
        <v>6.3599972724914551</v>
      </c>
      <c r="D334">
        <v>13.47334671020508</v>
      </c>
      <c r="E334">
        <v>27.891481399536129</v>
      </c>
      <c r="F334">
        <v>9.9346761703491211</v>
      </c>
    </row>
    <row r="335" spans="1:6" x14ac:dyDescent="0.25">
      <c r="A335">
        <v>334</v>
      </c>
      <c r="B335">
        <v>332</v>
      </c>
      <c r="C335">
        <v>5.726557731628418</v>
      </c>
      <c r="D335">
        <v>5.0227799415588379</v>
      </c>
      <c r="E335">
        <v>25.384157180786129</v>
      </c>
      <c r="F335">
        <v>9.0365943908691406</v>
      </c>
    </row>
    <row r="336" spans="1:6" x14ac:dyDescent="0.25">
      <c r="A336">
        <v>335</v>
      </c>
      <c r="B336">
        <v>333</v>
      </c>
      <c r="C336">
        <v>9.4121417999267578</v>
      </c>
      <c r="D336">
        <v>4.4164819717407227</v>
      </c>
      <c r="E336">
        <v>27.191085815429691</v>
      </c>
      <c r="F336">
        <v>10.147397041320801</v>
      </c>
    </row>
    <row r="337" spans="1:6" x14ac:dyDescent="0.25">
      <c r="A337">
        <v>336</v>
      </c>
      <c r="B337">
        <v>334</v>
      </c>
      <c r="C337">
        <v>8.768742561340332</v>
      </c>
      <c r="D337">
        <v>4.8621349334716797</v>
      </c>
      <c r="E337">
        <v>25.608579635620121</v>
      </c>
      <c r="F337">
        <v>10.8797492980957</v>
      </c>
    </row>
    <row r="338" spans="1:6" x14ac:dyDescent="0.25">
      <c r="A338">
        <v>337</v>
      </c>
      <c r="B338">
        <v>335</v>
      </c>
      <c r="C338">
        <v>14.55977249145508</v>
      </c>
      <c r="D338">
        <v>4.5884084701538086</v>
      </c>
      <c r="E338">
        <v>28.725917816162109</v>
      </c>
      <c r="F338">
        <v>9.7524213790893555</v>
      </c>
    </row>
    <row r="339" spans="1:6" x14ac:dyDescent="0.25">
      <c r="A339">
        <v>338</v>
      </c>
      <c r="B339">
        <v>336</v>
      </c>
      <c r="C339">
        <v>6.5001592636108398</v>
      </c>
      <c r="D339">
        <v>4.3347296714782706</v>
      </c>
      <c r="E339">
        <v>26.248004913330082</v>
      </c>
      <c r="F339">
        <v>9.2841157913208008</v>
      </c>
    </row>
    <row r="340" spans="1:6" x14ac:dyDescent="0.25">
      <c r="A340">
        <v>339</v>
      </c>
      <c r="B340">
        <v>337</v>
      </c>
      <c r="C340">
        <v>22.831172943115231</v>
      </c>
      <c r="D340">
        <v>4.3525829315185547</v>
      </c>
      <c r="E340">
        <v>27.106035232543949</v>
      </c>
      <c r="F340">
        <v>9.6659126281738281</v>
      </c>
    </row>
    <row r="341" spans="1:6" x14ac:dyDescent="0.25">
      <c r="A341">
        <v>340</v>
      </c>
      <c r="B341">
        <v>338</v>
      </c>
      <c r="C341">
        <v>9.9979305267333984</v>
      </c>
      <c r="D341">
        <v>4.2830476760864258</v>
      </c>
      <c r="E341">
        <v>26.517789840698239</v>
      </c>
      <c r="F341">
        <v>9.7518444061279297</v>
      </c>
    </row>
    <row r="342" spans="1:6" x14ac:dyDescent="0.25">
      <c r="A342">
        <v>341</v>
      </c>
      <c r="B342">
        <v>339</v>
      </c>
      <c r="C342">
        <v>7.5707793235778809</v>
      </c>
      <c r="D342">
        <v>4.3592567443847656</v>
      </c>
      <c r="E342">
        <v>29.576095581054691</v>
      </c>
      <c r="F342">
        <v>10.83663177490234</v>
      </c>
    </row>
    <row r="343" spans="1:6" x14ac:dyDescent="0.25">
      <c r="A343">
        <v>342</v>
      </c>
      <c r="B343">
        <v>340</v>
      </c>
      <c r="C343">
        <v>6.8469333648681641</v>
      </c>
      <c r="D343">
        <v>4.2651782035827637</v>
      </c>
      <c r="E343">
        <v>25.988845825195309</v>
      </c>
      <c r="F343">
        <v>9.6803979873657227</v>
      </c>
    </row>
    <row r="344" spans="1:6" x14ac:dyDescent="0.25">
      <c r="A344">
        <v>343</v>
      </c>
      <c r="B344">
        <v>341</v>
      </c>
      <c r="C344">
        <v>7.6422543525695801</v>
      </c>
      <c r="D344">
        <v>5.2539553642272949</v>
      </c>
      <c r="E344">
        <v>28.69826507568359</v>
      </c>
      <c r="F344">
        <v>11.820316314697269</v>
      </c>
    </row>
    <row r="345" spans="1:6" x14ac:dyDescent="0.25">
      <c r="A345">
        <v>344</v>
      </c>
      <c r="B345">
        <v>342</v>
      </c>
      <c r="C345">
        <v>8.2946634292602539</v>
      </c>
      <c r="D345">
        <v>5.0355429649353027</v>
      </c>
      <c r="E345">
        <v>26.156208038330082</v>
      </c>
      <c r="F345">
        <v>9.2784404754638672</v>
      </c>
    </row>
    <row r="346" spans="1:6" x14ac:dyDescent="0.25">
      <c r="A346">
        <v>345</v>
      </c>
      <c r="B346">
        <v>343</v>
      </c>
      <c r="C346">
        <v>8.4593887329101563</v>
      </c>
      <c r="D346">
        <v>4.6744790077209473</v>
      </c>
      <c r="E346">
        <v>31.371713638305661</v>
      </c>
      <c r="F346">
        <v>10.41940402984619</v>
      </c>
    </row>
    <row r="347" spans="1:6" x14ac:dyDescent="0.25">
      <c r="A347">
        <v>346</v>
      </c>
      <c r="B347">
        <v>344</v>
      </c>
      <c r="C347">
        <v>8.2897815704345703</v>
      </c>
      <c r="D347">
        <v>4.9945683479309082</v>
      </c>
      <c r="E347">
        <v>27.50871658325195</v>
      </c>
      <c r="F347">
        <v>10.246829032897949</v>
      </c>
    </row>
    <row r="348" spans="1:6" x14ac:dyDescent="0.25">
      <c r="A348">
        <v>347</v>
      </c>
      <c r="B348">
        <v>345</v>
      </c>
      <c r="C348">
        <v>9.1546525955200195</v>
      </c>
      <c r="D348">
        <v>4.8740124702453613</v>
      </c>
      <c r="E348">
        <v>22.303594589233398</v>
      </c>
      <c r="F348">
        <v>9.8210954666137695</v>
      </c>
    </row>
    <row r="349" spans="1:6" x14ac:dyDescent="0.25">
      <c r="A349">
        <v>348</v>
      </c>
      <c r="B349">
        <v>346</v>
      </c>
      <c r="C349">
        <v>7.666344165802002</v>
      </c>
      <c r="D349">
        <v>11.69253730773926</v>
      </c>
      <c r="E349">
        <v>27.467695236206051</v>
      </c>
      <c r="F349">
        <v>11.187612533569339</v>
      </c>
    </row>
    <row r="350" spans="1:6" x14ac:dyDescent="0.25">
      <c r="A350">
        <v>349</v>
      </c>
      <c r="B350">
        <v>347</v>
      </c>
      <c r="C350">
        <v>6.9439125061035156</v>
      </c>
      <c r="D350">
        <v>7.2619829177856454</v>
      </c>
      <c r="E350">
        <v>24.361013412475589</v>
      </c>
      <c r="F350">
        <v>11.14023590087891</v>
      </c>
    </row>
    <row r="351" spans="1:6" x14ac:dyDescent="0.25">
      <c r="A351">
        <v>350</v>
      </c>
      <c r="B351">
        <v>348</v>
      </c>
      <c r="C351">
        <v>9.9268989562988281</v>
      </c>
      <c r="D351">
        <v>28.938747406005859</v>
      </c>
      <c r="E351">
        <v>25.53602409362793</v>
      </c>
      <c r="F351">
        <v>8.9686098098754883</v>
      </c>
    </row>
    <row r="352" spans="1:6" x14ac:dyDescent="0.25">
      <c r="A352">
        <v>351</v>
      </c>
      <c r="B352">
        <v>349</v>
      </c>
      <c r="C352">
        <v>8.6785202026367188</v>
      </c>
      <c r="D352">
        <v>15.655319213867189</v>
      </c>
      <c r="E352">
        <v>25.321567535400391</v>
      </c>
      <c r="F352">
        <v>9.5222444534301758</v>
      </c>
    </row>
    <row r="353" spans="1:6" x14ac:dyDescent="0.25">
      <c r="A353">
        <v>352</v>
      </c>
      <c r="B353">
        <v>350</v>
      </c>
      <c r="C353">
        <v>6.2896289825439453</v>
      </c>
      <c r="D353">
        <v>10.93564033508301</v>
      </c>
      <c r="E353">
        <v>27.736032485961911</v>
      </c>
      <c r="F353">
        <v>9.974085807800293</v>
      </c>
    </row>
    <row r="354" spans="1:6" x14ac:dyDescent="0.25">
      <c r="A354">
        <v>353</v>
      </c>
      <c r="B354">
        <v>351</v>
      </c>
      <c r="C354">
        <v>6.1677441596984863</v>
      </c>
      <c r="D354">
        <v>4.3812437057495117</v>
      </c>
      <c r="E354">
        <v>26.620645523071289</v>
      </c>
      <c r="F354">
        <v>10.071003913879389</v>
      </c>
    </row>
    <row r="355" spans="1:6" x14ac:dyDescent="0.25">
      <c r="A355">
        <v>354</v>
      </c>
      <c r="B355">
        <v>352</v>
      </c>
      <c r="C355">
        <v>8.487213134765625</v>
      </c>
      <c r="D355">
        <v>5.4133334159851074</v>
      </c>
      <c r="E355">
        <v>30.322017669677731</v>
      </c>
      <c r="F355">
        <v>10.612167358398439</v>
      </c>
    </row>
    <row r="356" spans="1:6" x14ac:dyDescent="0.25">
      <c r="A356">
        <v>355</v>
      </c>
      <c r="B356">
        <v>353</v>
      </c>
      <c r="C356">
        <v>7.2263364791870117</v>
      </c>
      <c r="D356">
        <v>4.0499248504638672</v>
      </c>
      <c r="E356">
        <v>29.06752967834473</v>
      </c>
      <c r="F356">
        <v>10.407547950744631</v>
      </c>
    </row>
    <row r="357" spans="1:6" x14ac:dyDescent="0.25">
      <c r="A357">
        <v>356</v>
      </c>
      <c r="B357">
        <v>354</v>
      </c>
      <c r="C357">
        <v>10.42562294006348</v>
      </c>
      <c r="D357">
        <v>4.4792466163635254</v>
      </c>
      <c r="E357">
        <v>25.838005065917969</v>
      </c>
      <c r="F357">
        <v>10.26674270629883</v>
      </c>
    </row>
    <row r="358" spans="1:6" x14ac:dyDescent="0.25">
      <c r="A358">
        <v>357</v>
      </c>
      <c r="B358">
        <v>355</v>
      </c>
      <c r="C358">
        <v>6.4928312301635742</v>
      </c>
      <c r="D358">
        <v>4.5506715774536133</v>
      </c>
      <c r="E358">
        <v>24.047481536865231</v>
      </c>
      <c r="F358">
        <v>9.4902238845825195</v>
      </c>
    </row>
    <row r="359" spans="1:6" x14ac:dyDescent="0.25">
      <c r="A359">
        <v>358</v>
      </c>
      <c r="B359">
        <v>356</v>
      </c>
      <c r="C359">
        <v>7.7985596656799316</v>
      </c>
      <c r="D359">
        <v>4.7146058082580566</v>
      </c>
      <c r="E359">
        <v>28.328945159912109</v>
      </c>
      <c r="F359">
        <v>8.6415205001831055</v>
      </c>
    </row>
    <row r="360" spans="1:6" x14ac:dyDescent="0.25">
      <c r="A360">
        <v>359</v>
      </c>
      <c r="B360">
        <v>357</v>
      </c>
      <c r="C360">
        <v>8.5701322555541992</v>
      </c>
      <c r="D360">
        <v>4.375525951385498</v>
      </c>
      <c r="E360">
        <v>25.100917816162109</v>
      </c>
      <c r="F360">
        <v>10.032938957214361</v>
      </c>
    </row>
    <row r="361" spans="1:6" x14ac:dyDescent="0.25">
      <c r="A361">
        <v>360</v>
      </c>
      <c r="B361">
        <v>358</v>
      </c>
      <c r="C361">
        <v>6.0665559768676758</v>
      </c>
      <c r="D361">
        <v>4.5724434852600098</v>
      </c>
      <c r="E361">
        <v>27.178619384765621</v>
      </c>
      <c r="F361">
        <v>8.1978845596313477</v>
      </c>
    </row>
    <row r="362" spans="1:6" x14ac:dyDescent="0.25">
      <c r="A362">
        <v>361</v>
      </c>
      <c r="B362">
        <v>359</v>
      </c>
      <c r="C362">
        <v>6.2331218719482422</v>
      </c>
      <c r="D362">
        <v>8.560887336730957</v>
      </c>
      <c r="E362">
        <v>27.274446487426761</v>
      </c>
      <c r="F362">
        <v>8.0035810470581055</v>
      </c>
    </row>
    <row r="363" spans="1:6" x14ac:dyDescent="0.25">
      <c r="A363">
        <v>362</v>
      </c>
      <c r="B363">
        <v>360</v>
      </c>
      <c r="C363">
        <v>7.3624839782714844</v>
      </c>
      <c r="D363">
        <v>7.6551332473754883</v>
      </c>
      <c r="E363">
        <v>29.177547454833981</v>
      </c>
      <c r="F363">
        <v>9.6686544418334961</v>
      </c>
    </row>
    <row r="364" spans="1:6" x14ac:dyDescent="0.25">
      <c r="A364">
        <v>363</v>
      </c>
      <c r="B364">
        <v>361</v>
      </c>
      <c r="C364">
        <v>11.11942195892334</v>
      </c>
      <c r="D364">
        <v>13.252016067504879</v>
      </c>
      <c r="E364">
        <v>27.698587417602539</v>
      </c>
      <c r="F364">
        <v>9.341670036315918</v>
      </c>
    </row>
    <row r="365" spans="1:6" x14ac:dyDescent="0.25">
      <c r="A365">
        <v>364</v>
      </c>
      <c r="B365">
        <v>362</v>
      </c>
      <c r="C365">
        <v>8.7063999176025391</v>
      </c>
      <c r="D365">
        <v>5.9018182754516602</v>
      </c>
      <c r="E365">
        <v>24.888555526733398</v>
      </c>
      <c r="F365">
        <v>9.4981508255004883</v>
      </c>
    </row>
    <row r="366" spans="1:6" x14ac:dyDescent="0.25">
      <c r="A366">
        <v>365</v>
      </c>
      <c r="B366">
        <v>363</v>
      </c>
      <c r="C366">
        <v>18.823455810546879</v>
      </c>
      <c r="D366">
        <v>14.637040138244631</v>
      </c>
      <c r="E366">
        <v>25.451009750366211</v>
      </c>
      <c r="F366">
        <v>11.55697536468506</v>
      </c>
    </row>
    <row r="367" spans="1:6" x14ac:dyDescent="0.25">
      <c r="A367">
        <v>366</v>
      </c>
      <c r="B367">
        <v>364</v>
      </c>
      <c r="C367">
        <v>8.9496335983276367</v>
      </c>
      <c r="D367">
        <v>8.2452058792114258</v>
      </c>
      <c r="E367">
        <v>25.475847244262699</v>
      </c>
      <c r="F367">
        <v>9.6339168548583984</v>
      </c>
    </row>
    <row r="368" spans="1:6" x14ac:dyDescent="0.25">
      <c r="A368">
        <v>367</v>
      </c>
      <c r="B368">
        <v>365</v>
      </c>
      <c r="C368">
        <v>7.8472857475280762</v>
      </c>
      <c r="D368">
        <v>4.8246612548828116</v>
      </c>
      <c r="E368">
        <v>25.904264450073239</v>
      </c>
      <c r="F368">
        <v>9.5687437057495117</v>
      </c>
    </row>
    <row r="369" spans="1:6" x14ac:dyDescent="0.25">
      <c r="A369">
        <v>368</v>
      </c>
      <c r="B369">
        <v>366</v>
      </c>
      <c r="C369">
        <v>6.2274127006530762</v>
      </c>
      <c r="D369">
        <v>4.493248462677002</v>
      </c>
      <c r="E369">
        <v>26.725908279418949</v>
      </c>
      <c r="F369">
        <v>11.50409030914307</v>
      </c>
    </row>
    <row r="370" spans="1:6" x14ac:dyDescent="0.25">
      <c r="A370">
        <v>369</v>
      </c>
      <c r="B370">
        <v>367</v>
      </c>
      <c r="C370">
        <v>5.5253725051879883</v>
      </c>
      <c r="D370">
        <v>4.3773674964904794</v>
      </c>
      <c r="E370">
        <v>33.230381011962891</v>
      </c>
      <c r="F370">
        <v>8.8420295715332031</v>
      </c>
    </row>
    <row r="371" spans="1:6" x14ac:dyDescent="0.25">
      <c r="A371">
        <v>370</v>
      </c>
      <c r="B371">
        <v>368</v>
      </c>
      <c r="C371">
        <v>6.8244724273681641</v>
      </c>
      <c r="D371">
        <v>5.3497099876403809</v>
      </c>
      <c r="E371">
        <v>28.426275253295898</v>
      </c>
      <c r="F371">
        <v>8.5820627212524414</v>
      </c>
    </row>
    <row r="372" spans="1:6" x14ac:dyDescent="0.25">
      <c r="A372">
        <v>371</v>
      </c>
      <c r="B372">
        <v>369</v>
      </c>
      <c r="C372">
        <v>6.3097867965698242</v>
      </c>
      <c r="D372">
        <v>4.7783498764038086</v>
      </c>
      <c r="E372">
        <v>23.06771087646484</v>
      </c>
      <c r="F372">
        <v>8.078883171081543</v>
      </c>
    </row>
    <row r="373" spans="1:6" x14ac:dyDescent="0.25">
      <c r="A373">
        <v>372</v>
      </c>
      <c r="B373">
        <v>370</v>
      </c>
      <c r="C373">
        <v>8.6071138381958008</v>
      </c>
      <c r="D373">
        <v>4.1918458938598633</v>
      </c>
      <c r="E373">
        <v>27.51933670043945</v>
      </c>
      <c r="F373">
        <v>11.00892448425293</v>
      </c>
    </row>
    <row r="374" spans="1:6" x14ac:dyDescent="0.25">
      <c r="A374">
        <v>373</v>
      </c>
      <c r="B374">
        <v>371</v>
      </c>
      <c r="C374">
        <v>7.128514289855957</v>
      </c>
      <c r="D374">
        <v>4.8732037544250488</v>
      </c>
      <c r="E374">
        <v>25.856206893920898</v>
      </c>
      <c r="F374">
        <v>9.7278127670288086</v>
      </c>
    </row>
    <row r="375" spans="1:6" x14ac:dyDescent="0.25">
      <c r="A375">
        <v>374</v>
      </c>
      <c r="B375">
        <v>372</v>
      </c>
      <c r="C375">
        <v>6.444420337677002</v>
      </c>
      <c r="D375">
        <v>5.3270983695983887</v>
      </c>
      <c r="E375">
        <v>26.03336334228516</v>
      </c>
      <c r="F375">
        <v>9.6744279861450195</v>
      </c>
    </row>
    <row r="376" spans="1:6" x14ac:dyDescent="0.25">
      <c r="A376">
        <v>375</v>
      </c>
      <c r="B376">
        <v>373</v>
      </c>
      <c r="C376">
        <v>9.3993330001831055</v>
      </c>
      <c r="D376">
        <v>9.1896629333496094</v>
      </c>
      <c r="E376">
        <v>27.341524124145511</v>
      </c>
      <c r="F376">
        <v>9.676544189453125</v>
      </c>
    </row>
    <row r="377" spans="1:6" x14ac:dyDescent="0.25">
      <c r="A377">
        <v>376</v>
      </c>
      <c r="B377">
        <v>374</v>
      </c>
      <c r="C377">
        <v>7.9359855651855469</v>
      </c>
      <c r="D377">
        <v>4.755950927734375</v>
      </c>
      <c r="E377">
        <v>26.740472793579102</v>
      </c>
      <c r="F377">
        <v>7.6378507614135742</v>
      </c>
    </row>
    <row r="378" spans="1:6" x14ac:dyDescent="0.25">
      <c r="A378">
        <v>377</v>
      </c>
      <c r="B378">
        <v>375</v>
      </c>
      <c r="C378">
        <v>10.024552345275881</v>
      </c>
      <c r="D378">
        <v>9.1762332916259766</v>
      </c>
      <c r="E378">
        <v>25.098075866699219</v>
      </c>
      <c r="F378">
        <v>8.4847908020019531</v>
      </c>
    </row>
    <row r="379" spans="1:6" x14ac:dyDescent="0.25">
      <c r="A379">
        <v>378</v>
      </c>
      <c r="B379">
        <v>376</v>
      </c>
      <c r="C379">
        <v>9.4973077774047852</v>
      </c>
      <c r="D379">
        <v>7.6591463088989258</v>
      </c>
      <c r="E379">
        <v>29.065975189208981</v>
      </c>
      <c r="F379">
        <v>11.174848556518549</v>
      </c>
    </row>
    <row r="380" spans="1:6" x14ac:dyDescent="0.25">
      <c r="A380">
        <v>379</v>
      </c>
      <c r="B380">
        <v>377</v>
      </c>
      <c r="C380">
        <v>12.35830783843994</v>
      </c>
      <c r="D380">
        <v>8.1684846878051758</v>
      </c>
      <c r="E380">
        <v>27.089385986328121</v>
      </c>
      <c r="F380">
        <v>8.9298162460327148</v>
      </c>
    </row>
    <row r="381" spans="1:6" x14ac:dyDescent="0.25">
      <c r="A381">
        <v>380</v>
      </c>
      <c r="B381">
        <v>378</v>
      </c>
      <c r="C381">
        <v>27.434211730957031</v>
      </c>
      <c r="D381">
        <v>10.248166084289551</v>
      </c>
      <c r="E381">
        <v>25.17324256896973</v>
      </c>
      <c r="F381">
        <v>9.6135215759277344</v>
      </c>
    </row>
    <row r="382" spans="1:6" x14ac:dyDescent="0.25">
      <c r="A382">
        <v>381</v>
      </c>
      <c r="B382">
        <v>379</v>
      </c>
      <c r="C382">
        <v>7.9518580436706543</v>
      </c>
      <c r="D382">
        <v>13.49975109100342</v>
      </c>
      <c r="E382">
        <v>25.187067031860352</v>
      </c>
      <c r="F382">
        <v>9.9084053039550781</v>
      </c>
    </row>
    <row r="383" spans="1:6" x14ac:dyDescent="0.25">
      <c r="A383">
        <v>382</v>
      </c>
      <c r="B383">
        <v>380</v>
      </c>
      <c r="C383">
        <v>5.8545570373535156</v>
      </c>
      <c r="D383">
        <v>7.1460914611816406</v>
      </c>
      <c r="E383">
        <v>24.808046340942379</v>
      </c>
      <c r="F383">
        <v>9.3037300109863281</v>
      </c>
    </row>
    <row r="384" spans="1:6" x14ac:dyDescent="0.25">
      <c r="A384">
        <v>383</v>
      </c>
      <c r="B384">
        <v>381</v>
      </c>
      <c r="C384">
        <v>15.96729183197021</v>
      </c>
      <c r="D384">
        <v>7.0587959289550781</v>
      </c>
      <c r="E384">
        <v>23.58206939697266</v>
      </c>
      <c r="F384">
        <v>9.4315557479858398</v>
      </c>
    </row>
    <row r="385" spans="1:6" x14ac:dyDescent="0.25">
      <c r="A385">
        <v>384</v>
      </c>
      <c r="B385">
        <v>382</v>
      </c>
      <c r="C385">
        <v>6.2256536483764648</v>
      </c>
      <c r="D385">
        <v>5.0171828269958496</v>
      </c>
      <c r="E385">
        <v>25.267513275146481</v>
      </c>
      <c r="F385">
        <v>10.02132606506348</v>
      </c>
    </row>
    <row r="386" spans="1:6" x14ac:dyDescent="0.25">
      <c r="A386">
        <v>385</v>
      </c>
      <c r="B386">
        <v>383</v>
      </c>
      <c r="C386">
        <v>6.8195881843566886</v>
      </c>
      <c r="D386">
        <v>5.9912824630737296</v>
      </c>
      <c r="E386">
        <v>25.066120147705082</v>
      </c>
      <c r="F386">
        <v>9.8297643661499023</v>
      </c>
    </row>
    <row r="387" spans="1:6" x14ac:dyDescent="0.25">
      <c r="A387">
        <v>386</v>
      </c>
      <c r="B387">
        <v>384</v>
      </c>
      <c r="C387">
        <v>7.2362246513366699</v>
      </c>
      <c r="D387">
        <v>4.3565855026245117</v>
      </c>
      <c r="E387">
        <v>26.041280746459961</v>
      </c>
      <c r="F387">
        <v>9.9501323699951172</v>
      </c>
    </row>
    <row r="388" spans="1:6" x14ac:dyDescent="0.25">
      <c r="A388">
        <v>387</v>
      </c>
      <c r="B388">
        <v>385</v>
      </c>
      <c r="C388">
        <v>6.1513805389404297</v>
      </c>
      <c r="D388">
        <v>4.3606271743774414</v>
      </c>
      <c r="E388">
        <v>24.425216674804691</v>
      </c>
      <c r="F388">
        <v>9.4273195266723633</v>
      </c>
    </row>
    <row r="389" spans="1:6" x14ac:dyDescent="0.25">
      <c r="A389">
        <v>388</v>
      </c>
      <c r="B389">
        <v>386</v>
      </c>
      <c r="C389">
        <v>8.0566997528076172</v>
      </c>
      <c r="D389">
        <v>4.2043848037719727</v>
      </c>
      <c r="E389">
        <v>24.363069534301761</v>
      </c>
      <c r="F389">
        <v>6.9795236587524414</v>
      </c>
    </row>
    <row r="390" spans="1:6" x14ac:dyDescent="0.25">
      <c r="A390">
        <v>389</v>
      </c>
      <c r="B390">
        <v>387</v>
      </c>
      <c r="C390">
        <v>5.9586138725280762</v>
      </c>
      <c r="D390">
        <v>4.7768850326538086</v>
      </c>
      <c r="E390">
        <v>30.405153274536129</v>
      </c>
      <c r="F390">
        <v>10.33598041534424</v>
      </c>
    </row>
    <row r="391" spans="1:6" x14ac:dyDescent="0.25">
      <c r="A391">
        <v>390</v>
      </c>
      <c r="B391">
        <v>388</v>
      </c>
      <c r="C391">
        <v>6.7374930381774902</v>
      </c>
      <c r="D391">
        <v>4.5661044120788574</v>
      </c>
      <c r="E391">
        <v>26.68270111083984</v>
      </c>
      <c r="F391">
        <v>8.9429683685302734</v>
      </c>
    </row>
    <row r="392" spans="1:6" x14ac:dyDescent="0.25">
      <c r="A392">
        <v>391</v>
      </c>
      <c r="B392">
        <v>389</v>
      </c>
      <c r="C392">
        <v>5.5175652503967294</v>
      </c>
      <c r="D392">
        <v>4.517423152923584</v>
      </c>
      <c r="E392">
        <v>26.018583297729489</v>
      </c>
      <c r="F392">
        <v>9.4909687042236328</v>
      </c>
    </row>
    <row r="393" spans="1:6" x14ac:dyDescent="0.25">
      <c r="A393">
        <v>392</v>
      </c>
      <c r="B393">
        <v>390</v>
      </c>
      <c r="C393">
        <v>13.68304920196533</v>
      </c>
      <c r="D393">
        <v>6.4511265754699707</v>
      </c>
      <c r="E393">
        <v>23.809934616088871</v>
      </c>
      <c r="F393">
        <v>8.5738859176635742</v>
      </c>
    </row>
    <row r="394" spans="1:6" x14ac:dyDescent="0.25">
      <c r="A394">
        <v>393</v>
      </c>
      <c r="B394">
        <v>391</v>
      </c>
      <c r="C394">
        <v>8.6247072219848633</v>
      </c>
      <c r="D394">
        <v>4.3569526672363281</v>
      </c>
      <c r="E394">
        <v>26.79963302612305</v>
      </c>
      <c r="F394">
        <v>11.02711868286133</v>
      </c>
    </row>
    <row r="395" spans="1:6" x14ac:dyDescent="0.25">
      <c r="A395">
        <v>394</v>
      </c>
      <c r="B395">
        <v>392</v>
      </c>
      <c r="C395">
        <v>6.5517129898071289</v>
      </c>
      <c r="D395">
        <v>4.2860665321350098</v>
      </c>
      <c r="E395">
        <v>24.335056304931641</v>
      </c>
      <c r="F395">
        <v>11.2127685546875</v>
      </c>
    </row>
    <row r="396" spans="1:6" x14ac:dyDescent="0.25">
      <c r="A396">
        <v>395</v>
      </c>
      <c r="B396">
        <v>393</v>
      </c>
      <c r="C396">
        <v>5.490328311920166</v>
      </c>
      <c r="D396">
        <v>6.3454737663269043</v>
      </c>
      <c r="E396">
        <v>25.908136367797852</v>
      </c>
      <c r="F396">
        <v>8.0508193969726563</v>
      </c>
    </row>
    <row r="397" spans="1:6" x14ac:dyDescent="0.25">
      <c r="A397">
        <v>396</v>
      </c>
      <c r="B397">
        <v>394</v>
      </c>
      <c r="C397">
        <v>7.3116998672485352</v>
      </c>
      <c r="D397">
        <v>10.314913749694821</v>
      </c>
      <c r="E397">
        <v>27.41725921630859</v>
      </c>
      <c r="F397">
        <v>8.1972017288208008</v>
      </c>
    </row>
    <row r="398" spans="1:6" x14ac:dyDescent="0.25">
      <c r="A398">
        <v>397</v>
      </c>
      <c r="B398">
        <v>395</v>
      </c>
      <c r="C398">
        <v>7.6267280578613281</v>
      </c>
      <c r="D398">
        <v>9.0384254455566406</v>
      </c>
      <c r="E398">
        <v>25.129531860351559</v>
      </c>
      <c r="F398">
        <v>9.8920717239379883</v>
      </c>
    </row>
    <row r="399" spans="1:6" x14ac:dyDescent="0.25">
      <c r="A399">
        <v>398</v>
      </c>
      <c r="B399">
        <v>396</v>
      </c>
      <c r="C399">
        <v>6.3443117141723633</v>
      </c>
      <c r="D399">
        <v>11.088083267211911</v>
      </c>
      <c r="E399">
        <v>24.659368515014648</v>
      </c>
      <c r="F399">
        <v>9.1630945205688477</v>
      </c>
    </row>
    <row r="400" spans="1:6" x14ac:dyDescent="0.25">
      <c r="A400">
        <v>399</v>
      </c>
      <c r="B400">
        <v>397</v>
      </c>
      <c r="C400">
        <v>6.1310391426086426</v>
      </c>
      <c r="D400">
        <v>6.3637385368347168</v>
      </c>
      <c r="E400">
        <v>28.276205062866211</v>
      </c>
      <c r="F400">
        <v>9.3067302703857422</v>
      </c>
    </row>
    <row r="401" spans="1:6" x14ac:dyDescent="0.25">
      <c r="A401">
        <v>400</v>
      </c>
      <c r="B401">
        <v>398</v>
      </c>
      <c r="C401">
        <v>6.7582635879516602</v>
      </c>
      <c r="D401">
        <v>5.4825749397277832</v>
      </c>
      <c r="E401">
        <v>24.590219497680661</v>
      </c>
      <c r="F401">
        <v>8.8910198211669922</v>
      </c>
    </row>
    <row r="402" spans="1:6" x14ac:dyDescent="0.25">
      <c r="A402">
        <v>401</v>
      </c>
      <c r="B402">
        <v>399</v>
      </c>
      <c r="C402">
        <v>16.47097206115723</v>
      </c>
      <c r="D402">
        <v>4.2407760620117188</v>
      </c>
      <c r="E402">
        <v>28.41762542724609</v>
      </c>
      <c r="F402">
        <v>10.957643508911129</v>
      </c>
    </row>
    <row r="403" spans="1:6" x14ac:dyDescent="0.25">
      <c r="A403">
        <v>402</v>
      </c>
      <c r="B403">
        <v>400</v>
      </c>
      <c r="C403">
        <v>6.5698165893554688</v>
      </c>
      <c r="D403">
        <v>4.6854996681213379</v>
      </c>
      <c r="E403">
        <v>29.224990844726559</v>
      </c>
      <c r="F403">
        <v>8.3163852691650391</v>
      </c>
    </row>
    <row r="404" spans="1:6" x14ac:dyDescent="0.25">
      <c r="A404">
        <v>403</v>
      </c>
      <c r="B404">
        <v>401</v>
      </c>
      <c r="C404">
        <v>6.6387286186218262</v>
      </c>
      <c r="D404">
        <v>4.9699015617370614</v>
      </c>
      <c r="E404">
        <v>25.384565353393551</v>
      </c>
      <c r="F404">
        <v>10.44122409820557</v>
      </c>
    </row>
    <row r="405" spans="1:6" x14ac:dyDescent="0.25">
      <c r="A405">
        <v>404</v>
      </c>
      <c r="B405">
        <v>402</v>
      </c>
      <c r="C405">
        <v>6.7267818450927734</v>
      </c>
      <c r="D405">
        <v>7.4115328788757324</v>
      </c>
      <c r="E405">
        <v>25.17729377746582</v>
      </c>
      <c r="F405">
        <v>8.3336687088012695</v>
      </c>
    </row>
    <row r="406" spans="1:6" x14ac:dyDescent="0.25">
      <c r="A406">
        <v>405</v>
      </c>
      <c r="B406">
        <v>403</v>
      </c>
      <c r="C406">
        <v>6.1882481575012207</v>
      </c>
      <c r="D406">
        <v>6.9386882781982422</v>
      </c>
      <c r="E406">
        <v>32.382644653320313</v>
      </c>
      <c r="F406">
        <v>7.8345656394958496</v>
      </c>
    </row>
    <row r="407" spans="1:6" x14ac:dyDescent="0.25">
      <c r="A407">
        <v>406</v>
      </c>
      <c r="B407">
        <v>404</v>
      </c>
      <c r="C407">
        <v>7.189293384552002</v>
      </c>
      <c r="D407">
        <v>8.376347541809082</v>
      </c>
      <c r="E407">
        <v>28.21091461181641</v>
      </c>
      <c r="F407">
        <v>9.9851598739624023</v>
      </c>
    </row>
    <row r="408" spans="1:6" x14ac:dyDescent="0.25">
      <c r="A408">
        <v>407</v>
      </c>
      <c r="B408">
        <v>405</v>
      </c>
      <c r="C408">
        <v>7.8772063255310059</v>
      </c>
      <c r="D408">
        <v>4.8892278671264648</v>
      </c>
      <c r="E408">
        <v>26.04316329956055</v>
      </c>
      <c r="F408">
        <v>9.6553211212158203</v>
      </c>
    </row>
    <row r="409" spans="1:6" x14ac:dyDescent="0.25">
      <c r="A409">
        <v>408</v>
      </c>
      <c r="B409">
        <v>406</v>
      </c>
      <c r="C409">
        <v>22.358686447143551</v>
      </c>
      <c r="D409">
        <v>4.6730179786682129</v>
      </c>
      <c r="E409">
        <v>23.865987777709961</v>
      </c>
      <c r="F409">
        <v>8.2452630996704102</v>
      </c>
    </row>
    <row r="410" spans="1:6" x14ac:dyDescent="0.25">
      <c r="A410">
        <v>409</v>
      </c>
      <c r="B410">
        <v>407</v>
      </c>
      <c r="C410">
        <v>6.950594425201416</v>
      </c>
      <c r="D410">
        <v>5.2434029579162598</v>
      </c>
      <c r="E410">
        <v>24.497055053710941</v>
      </c>
      <c r="F410">
        <v>9.2218656539916992</v>
      </c>
    </row>
    <row r="411" spans="1:6" x14ac:dyDescent="0.25">
      <c r="A411">
        <v>410</v>
      </c>
      <c r="B411">
        <v>408</v>
      </c>
      <c r="C411">
        <v>7.6358137130737296</v>
      </c>
      <c r="D411">
        <v>4.3198423385620117</v>
      </c>
      <c r="E411">
        <v>27.900712966918949</v>
      </c>
      <c r="F411">
        <v>8.635533332824707</v>
      </c>
    </row>
    <row r="412" spans="1:6" x14ac:dyDescent="0.25">
      <c r="A412">
        <v>411</v>
      </c>
      <c r="B412">
        <v>409</v>
      </c>
      <c r="C412">
        <v>5.6123919486999512</v>
      </c>
      <c r="D412">
        <v>4.0271711349487296</v>
      </c>
      <c r="E412">
        <v>31.987113952636719</v>
      </c>
      <c r="F412">
        <v>11.30462741851807</v>
      </c>
    </row>
    <row r="413" spans="1:6" x14ac:dyDescent="0.25">
      <c r="A413">
        <v>412</v>
      </c>
      <c r="B413">
        <v>410</v>
      </c>
      <c r="C413">
        <v>5.5704307556152344</v>
      </c>
      <c r="D413">
        <v>5.7619132995605469</v>
      </c>
      <c r="E413">
        <v>24.66668701171875</v>
      </c>
      <c r="F413">
        <v>10.45994281768799</v>
      </c>
    </row>
    <row r="414" spans="1:6" x14ac:dyDescent="0.25">
      <c r="A414">
        <v>413</v>
      </c>
      <c r="B414">
        <v>411</v>
      </c>
      <c r="C414">
        <v>5.8908238410949707</v>
      </c>
      <c r="D414">
        <v>12.15016937255859</v>
      </c>
      <c r="E414">
        <v>25.890338897705082</v>
      </c>
      <c r="F414">
        <v>10.337662696838381</v>
      </c>
    </row>
    <row r="415" spans="1:6" x14ac:dyDescent="0.25">
      <c r="A415">
        <v>414</v>
      </c>
      <c r="B415">
        <v>412</v>
      </c>
      <c r="C415">
        <v>7.6872706413269043</v>
      </c>
      <c r="D415">
        <v>11.38709735870361</v>
      </c>
      <c r="E415">
        <v>27.954057693481449</v>
      </c>
      <c r="F415">
        <v>8.6485528945922852</v>
      </c>
    </row>
    <row r="416" spans="1:6" x14ac:dyDescent="0.25">
      <c r="A416">
        <v>415</v>
      </c>
      <c r="B416">
        <v>413</v>
      </c>
      <c r="C416">
        <v>7.4596133232116699</v>
      </c>
      <c r="D416">
        <v>9.2274799346923828</v>
      </c>
      <c r="E416">
        <v>23.104368209838871</v>
      </c>
      <c r="F416">
        <v>9.8785133361816406</v>
      </c>
    </row>
    <row r="417" spans="1:6" x14ac:dyDescent="0.25">
      <c r="A417">
        <v>416</v>
      </c>
      <c r="B417">
        <v>414</v>
      </c>
      <c r="C417">
        <v>5.5487642288208008</v>
      </c>
      <c r="D417">
        <v>4.9288210868835449</v>
      </c>
      <c r="E417">
        <v>25.794755935668949</v>
      </c>
      <c r="F417">
        <v>8.7820091247558594</v>
      </c>
    </row>
    <row r="418" spans="1:6" x14ac:dyDescent="0.25">
      <c r="A418">
        <v>417</v>
      </c>
      <c r="B418">
        <v>415</v>
      </c>
      <c r="C418">
        <v>6.6662044525146484</v>
      </c>
      <c r="D418">
        <v>4.8425965309143066</v>
      </c>
      <c r="E418">
        <v>25.448991775512699</v>
      </c>
      <c r="F418">
        <v>8.0887393951416016</v>
      </c>
    </row>
    <row r="419" spans="1:6" x14ac:dyDescent="0.25">
      <c r="A419">
        <v>418</v>
      </c>
      <c r="B419">
        <v>416</v>
      </c>
      <c r="C419">
        <v>6.3429875373840332</v>
      </c>
      <c r="D419">
        <v>4.1764898300170898</v>
      </c>
      <c r="E419">
        <v>22.81571006774902</v>
      </c>
      <c r="F419">
        <v>7.549835205078125</v>
      </c>
    </row>
    <row r="420" spans="1:6" x14ac:dyDescent="0.25">
      <c r="A420">
        <v>419</v>
      </c>
      <c r="B420">
        <v>417</v>
      </c>
      <c r="C420">
        <v>8.8636035919189453</v>
      </c>
      <c r="D420">
        <v>4.8275418281555176</v>
      </c>
      <c r="E420">
        <v>27.77310752868652</v>
      </c>
      <c r="F420">
        <v>7.6844940185546884</v>
      </c>
    </row>
    <row r="421" spans="1:6" x14ac:dyDescent="0.25">
      <c r="A421">
        <v>420</v>
      </c>
      <c r="B421">
        <v>418</v>
      </c>
      <c r="C421">
        <v>15.674203872680661</v>
      </c>
      <c r="D421">
        <v>4.255763053894043</v>
      </c>
      <c r="E421">
        <v>27.52079963684082</v>
      </c>
      <c r="F421">
        <v>7.7136530876159668</v>
      </c>
    </row>
    <row r="422" spans="1:6" x14ac:dyDescent="0.25">
      <c r="A422">
        <v>421</v>
      </c>
      <c r="B422">
        <v>419</v>
      </c>
      <c r="C422">
        <v>6.6292052268981934</v>
      </c>
      <c r="D422">
        <v>6.8122701644897461</v>
      </c>
      <c r="E422">
        <v>24.490201950073239</v>
      </c>
      <c r="F422">
        <v>8.1400394439697266</v>
      </c>
    </row>
    <row r="423" spans="1:6" x14ac:dyDescent="0.25">
      <c r="A423">
        <v>422</v>
      </c>
      <c r="B423">
        <v>420</v>
      </c>
      <c r="C423">
        <v>6.2677459716796884</v>
      </c>
      <c r="D423">
        <v>10.69277381896973</v>
      </c>
      <c r="E423">
        <v>26.997404098510739</v>
      </c>
      <c r="F423">
        <v>9.0836906433105469</v>
      </c>
    </row>
    <row r="424" spans="1:6" x14ac:dyDescent="0.25">
      <c r="A424">
        <v>423</v>
      </c>
      <c r="B424">
        <v>421</v>
      </c>
      <c r="C424">
        <v>5.6392941474914551</v>
      </c>
      <c r="D424">
        <v>3.998788595199585</v>
      </c>
      <c r="E424">
        <v>26.643121719360352</v>
      </c>
      <c r="F424">
        <v>9.3613910675048828</v>
      </c>
    </row>
    <row r="425" spans="1:6" x14ac:dyDescent="0.25">
      <c r="A425">
        <v>424</v>
      </c>
      <c r="B425">
        <v>422</v>
      </c>
      <c r="C425">
        <v>7.8358659744262704</v>
      </c>
      <c r="D425">
        <v>5.8633213043212891</v>
      </c>
      <c r="E425">
        <v>26.695207595825199</v>
      </c>
      <c r="F425">
        <v>10.300087928771971</v>
      </c>
    </row>
    <row r="426" spans="1:6" x14ac:dyDescent="0.25">
      <c r="A426">
        <v>425</v>
      </c>
      <c r="B426">
        <v>423</v>
      </c>
      <c r="C426">
        <v>5.5327482223510742</v>
      </c>
      <c r="D426">
        <v>3.938856840133667</v>
      </c>
      <c r="E426">
        <v>25.719949722290039</v>
      </c>
      <c r="F426">
        <v>9.4914684295654297</v>
      </c>
    </row>
    <row r="427" spans="1:6" x14ac:dyDescent="0.25">
      <c r="A427">
        <v>426</v>
      </c>
      <c r="B427">
        <v>424</v>
      </c>
      <c r="C427">
        <v>5.8155040740966797</v>
      </c>
      <c r="D427">
        <v>4.8553895950317383</v>
      </c>
      <c r="E427">
        <v>28.34528732299805</v>
      </c>
      <c r="F427">
        <v>9.1938018798828125</v>
      </c>
    </row>
    <row r="428" spans="1:6" x14ac:dyDescent="0.25">
      <c r="A428">
        <v>427</v>
      </c>
      <c r="B428">
        <v>425</v>
      </c>
      <c r="C428">
        <v>6.3778090476989746</v>
      </c>
      <c r="D428">
        <v>8.2612600326538086</v>
      </c>
      <c r="E428">
        <v>24.767063140869141</v>
      </c>
      <c r="F428">
        <v>7.5069174766540527</v>
      </c>
    </row>
    <row r="429" spans="1:6" x14ac:dyDescent="0.25">
      <c r="A429">
        <v>428</v>
      </c>
      <c r="B429">
        <v>426</v>
      </c>
      <c r="C429">
        <v>8.0758743286132813</v>
      </c>
      <c r="D429">
        <v>6.766087532043457</v>
      </c>
      <c r="E429">
        <v>26.853647232055661</v>
      </c>
      <c r="F429">
        <v>8.5477676391601563</v>
      </c>
    </row>
    <row r="430" spans="1:6" x14ac:dyDescent="0.25">
      <c r="A430">
        <v>429</v>
      </c>
      <c r="B430">
        <v>427</v>
      </c>
      <c r="C430">
        <v>6.9303412437438956</v>
      </c>
      <c r="D430">
        <v>4.0381283760070801</v>
      </c>
      <c r="E430">
        <v>24.33036994934082</v>
      </c>
      <c r="F430">
        <v>8.3337421417236328</v>
      </c>
    </row>
    <row r="431" spans="1:6" x14ac:dyDescent="0.25">
      <c r="A431">
        <v>430</v>
      </c>
      <c r="B431">
        <v>428</v>
      </c>
      <c r="C431">
        <v>6.6700992584228516</v>
      </c>
      <c r="D431">
        <v>4.3275432586669922</v>
      </c>
      <c r="E431">
        <v>29.201919555664059</v>
      </c>
      <c r="F431">
        <v>8.7397279739379883</v>
      </c>
    </row>
    <row r="432" spans="1:6" x14ac:dyDescent="0.25">
      <c r="A432">
        <v>431</v>
      </c>
      <c r="B432">
        <v>429</v>
      </c>
      <c r="C432">
        <v>13.731418609619141</v>
      </c>
      <c r="D432">
        <v>6.8038158416748047</v>
      </c>
      <c r="E432">
        <v>22.82817459106445</v>
      </c>
      <c r="F432">
        <v>9.5300540924072266</v>
      </c>
    </row>
    <row r="433" spans="1:6" x14ac:dyDescent="0.25">
      <c r="A433">
        <v>432</v>
      </c>
      <c r="B433">
        <v>430</v>
      </c>
      <c r="C433">
        <v>12.023271560668951</v>
      </c>
      <c r="D433">
        <v>4.6353302001953116</v>
      </c>
      <c r="E433">
        <v>26.001091003417969</v>
      </c>
      <c r="F433">
        <v>8.8600645065307617</v>
      </c>
    </row>
    <row r="434" spans="1:6" x14ac:dyDescent="0.25">
      <c r="A434">
        <v>433</v>
      </c>
      <c r="B434">
        <v>431</v>
      </c>
      <c r="C434">
        <v>6.630495548248291</v>
      </c>
      <c r="D434">
        <v>6.1751008033752441</v>
      </c>
      <c r="E434">
        <v>27.39260292053223</v>
      </c>
      <c r="F434">
        <v>8.2695274353027344</v>
      </c>
    </row>
    <row r="435" spans="1:6" x14ac:dyDescent="0.25">
      <c r="A435">
        <v>434</v>
      </c>
      <c r="B435">
        <v>432</v>
      </c>
      <c r="C435">
        <v>14.58053493499756</v>
      </c>
      <c r="D435">
        <v>7.251533031463623</v>
      </c>
      <c r="E435">
        <v>24.559371948242191</v>
      </c>
      <c r="F435">
        <v>10.826516151428221</v>
      </c>
    </row>
    <row r="436" spans="1:6" x14ac:dyDescent="0.25">
      <c r="A436">
        <v>435</v>
      </c>
      <c r="B436">
        <v>433</v>
      </c>
      <c r="C436">
        <v>7.1352982521057129</v>
      </c>
      <c r="D436">
        <v>3.888457059860229</v>
      </c>
      <c r="E436">
        <v>24.765365600585941</v>
      </c>
      <c r="F436">
        <v>9.7275686264038086</v>
      </c>
    </row>
    <row r="437" spans="1:6" x14ac:dyDescent="0.25">
      <c r="A437">
        <v>436</v>
      </c>
      <c r="B437">
        <v>434</v>
      </c>
      <c r="C437">
        <v>9.6962490081787109</v>
      </c>
      <c r="D437">
        <v>5.110476016998291</v>
      </c>
      <c r="E437">
        <v>28.129718780517582</v>
      </c>
      <c r="F437">
        <v>9.0003137588500977</v>
      </c>
    </row>
    <row r="438" spans="1:6" x14ac:dyDescent="0.25">
      <c r="A438">
        <v>437</v>
      </c>
      <c r="B438">
        <v>435</v>
      </c>
      <c r="C438">
        <v>6.3537082672119141</v>
      </c>
      <c r="D438">
        <v>7.5278043746948242</v>
      </c>
      <c r="E438">
        <v>26.5455207824707</v>
      </c>
      <c r="F438">
        <v>8.9570217132568359</v>
      </c>
    </row>
    <row r="439" spans="1:6" x14ac:dyDescent="0.25">
      <c r="A439">
        <v>438</v>
      </c>
      <c r="B439">
        <v>436</v>
      </c>
      <c r="C439">
        <v>5.8074150085449219</v>
      </c>
      <c r="D439">
        <v>5.4486947059631348</v>
      </c>
      <c r="E439">
        <v>25.5869255065918</v>
      </c>
      <c r="F439">
        <v>7.4670476913452148</v>
      </c>
    </row>
    <row r="440" spans="1:6" x14ac:dyDescent="0.25">
      <c r="A440">
        <v>439</v>
      </c>
      <c r="B440">
        <v>437</v>
      </c>
      <c r="C440">
        <v>5.806056022644043</v>
      </c>
      <c r="D440">
        <v>6.517491340637207</v>
      </c>
      <c r="E440">
        <v>23.283927917480469</v>
      </c>
      <c r="F440">
        <v>8.2932863235473633</v>
      </c>
    </row>
    <row r="441" spans="1:6" x14ac:dyDescent="0.25">
      <c r="A441">
        <v>440</v>
      </c>
      <c r="B441">
        <v>438</v>
      </c>
      <c r="C441">
        <v>6.3816380500793457</v>
      </c>
      <c r="D441">
        <v>6.4541201591491699</v>
      </c>
      <c r="E441">
        <v>25.40267181396484</v>
      </c>
      <c r="F441">
        <v>9.5628452301025391</v>
      </c>
    </row>
    <row r="442" spans="1:6" x14ac:dyDescent="0.25">
      <c r="A442">
        <v>441</v>
      </c>
      <c r="B442">
        <v>439</v>
      </c>
      <c r="C442">
        <v>13.695478439331049</v>
      </c>
      <c r="D442">
        <v>4.8268585205078116</v>
      </c>
      <c r="E442">
        <v>25.922822952270511</v>
      </c>
      <c r="F442">
        <v>8.0443363189697266</v>
      </c>
    </row>
    <row r="443" spans="1:6" x14ac:dyDescent="0.25">
      <c r="A443">
        <v>442</v>
      </c>
      <c r="B443">
        <v>440</v>
      </c>
      <c r="C443">
        <v>7.0432519912719727</v>
      </c>
      <c r="D443">
        <v>22.058990478515621</v>
      </c>
      <c r="E443">
        <v>28.070854187011719</v>
      </c>
      <c r="F443">
        <v>8.9312286376953125</v>
      </c>
    </row>
    <row r="444" spans="1:6" x14ac:dyDescent="0.25">
      <c r="A444">
        <v>443</v>
      </c>
      <c r="B444">
        <v>441</v>
      </c>
      <c r="C444">
        <v>5.8289103507995614</v>
      </c>
      <c r="D444">
        <v>9.9603900909423828</v>
      </c>
      <c r="E444">
        <v>26.459554672241211</v>
      </c>
      <c r="F444">
        <v>8.8517389297485352</v>
      </c>
    </row>
    <row r="445" spans="1:6" x14ac:dyDescent="0.25">
      <c r="A445">
        <v>444</v>
      </c>
      <c r="B445">
        <v>442</v>
      </c>
      <c r="C445">
        <v>6.8078603744506836</v>
      </c>
      <c r="D445">
        <v>4.1949691772460938</v>
      </c>
      <c r="E445">
        <v>24.106330871582031</v>
      </c>
      <c r="F445">
        <v>9.461918830871582</v>
      </c>
    </row>
    <row r="446" spans="1:6" x14ac:dyDescent="0.25">
      <c r="A446">
        <v>445</v>
      </c>
      <c r="B446">
        <v>443</v>
      </c>
      <c r="C446">
        <v>7.2574429512023926</v>
      </c>
      <c r="D446">
        <v>3.9488487243652339</v>
      </c>
      <c r="E446">
        <v>26.351682662963871</v>
      </c>
      <c r="F446">
        <v>8.4912528991699219</v>
      </c>
    </row>
    <row r="447" spans="1:6" x14ac:dyDescent="0.25">
      <c r="A447">
        <v>446</v>
      </c>
      <c r="B447">
        <v>444</v>
      </c>
      <c r="C447">
        <v>5.5946297645568848</v>
      </c>
      <c r="D447">
        <v>3.9389140605926509</v>
      </c>
      <c r="E447">
        <v>24.272342681884769</v>
      </c>
      <c r="F447">
        <v>8.7549285888671875</v>
      </c>
    </row>
    <row r="448" spans="1:6" x14ac:dyDescent="0.25">
      <c r="A448">
        <v>447</v>
      </c>
      <c r="B448">
        <v>445</v>
      </c>
      <c r="C448">
        <v>5.6609158515930176</v>
      </c>
      <c r="D448">
        <v>4.3707256317138672</v>
      </c>
      <c r="E448">
        <v>27.556137084960941</v>
      </c>
      <c r="F448">
        <v>8.6043853759765625</v>
      </c>
    </row>
    <row r="449" spans="1:6" x14ac:dyDescent="0.25">
      <c r="A449">
        <v>448</v>
      </c>
      <c r="B449">
        <v>446</v>
      </c>
      <c r="C449">
        <v>5.8354263305664063</v>
      </c>
      <c r="D449">
        <v>4.8523721694946289</v>
      </c>
      <c r="E449">
        <v>24.51786994934082</v>
      </c>
      <c r="F449">
        <v>10.539334297180179</v>
      </c>
    </row>
    <row r="450" spans="1:6" x14ac:dyDescent="0.25">
      <c r="A450">
        <v>449</v>
      </c>
      <c r="B450">
        <v>447</v>
      </c>
      <c r="C450">
        <v>7.745081901550293</v>
      </c>
      <c r="D450">
        <v>3.8138761520385742</v>
      </c>
      <c r="E450">
        <v>25.786289215087891</v>
      </c>
      <c r="F450">
        <v>8.318242073059082</v>
      </c>
    </row>
    <row r="451" spans="1:6" x14ac:dyDescent="0.25">
      <c r="A451">
        <v>450</v>
      </c>
      <c r="B451">
        <v>448</v>
      </c>
      <c r="C451">
        <v>10.023271560668951</v>
      </c>
      <c r="D451">
        <v>4.712374210357666</v>
      </c>
      <c r="E451">
        <v>27.288188934326168</v>
      </c>
      <c r="F451">
        <v>7.575493335723877</v>
      </c>
    </row>
    <row r="452" spans="1:6" x14ac:dyDescent="0.25">
      <c r="A452">
        <v>451</v>
      </c>
      <c r="B452">
        <v>449</v>
      </c>
      <c r="C452">
        <v>8.3433265686035156</v>
      </c>
      <c r="D452">
        <v>4.0678591728210449</v>
      </c>
      <c r="E452">
        <v>26.464248657226559</v>
      </c>
      <c r="F452">
        <v>10.13471603393555</v>
      </c>
    </row>
    <row r="453" spans="1:6" x14ac:dyDescent="0.25">
      <c r="A453">
        <v>452</v>
      </c>
      <c r="B453">
        <v>450</v>
      </c>
      <c r="C453">
        <v>8.5415143966674805</v>
      </c>
      <c r="D453">
        <v>4.6655616760253906</v>
      </c>
      <c r="E453">
        <v>24.979780197143551</v>
      </c>
      <c r="F453">
        <v>7.9604105949401864</v>
      </c>
    </row>
    <row r="454" spans="1:6" x14ac:dyDescent="0.25">
      <c r="A454">
        <v>453</v>
      </c>
      <c r="B454">
        <v>451</v>
      </c>
      <c r="C454">
        <v>13.763040542602541</v>
      </c>
      <c r="D454">
        <v>5.0415425300598136</v>
      </c>
      <c r="E454">
        <v>25.7786750793457</v>
      </c>
      <c r="F454">
        <v>7.2328915596008301</v>
      </c>
    </row>
    <row r="455" spans="1:6" x14ac:dyDescent="0.25">
      <c r="A455">
        <v>454</v>
      </c>
      <c r="B455">
        <v>452</v>
      </c>
      <c r="C455">
        <v>10.27429866790771</v>
      </c>
      <c r="D455">
        <v>3.453815221786499</v>
      </c>
      <c r="E455">
        <v>25.633306503295898</v>
      </c>
      <c r="F455">
        <v>7.7671566009521484</v>
      </c>
    </row>
    <row r="456" spans="1:6" x14ac:dyDescent="0.25">
      <c r="A456">
        <v>455</v>
      </c>
      <c r="B456">
        <v>453</v>
      </c>
      <c r="C456">
        <v>5.7250652313232422</v>
      </c>
      <c r="D456">
        <v>8.4725723266601563</v>
      </c>
      <c r="E456">
        <v>23.150215148925781</v>
      </c>
      <c r="F456">
        <v>9.8855686187744141</v>
      </c>
    </row>
    <row r="457" spans="1:6" x14ac:dyDescent="0.25">
      <c r="A457">
        <v>456</v>
      </c>
      <c r="B457">
        <v>454</v>
      </c>
      <c r="C457">
        <v>7.1199321746826172</v>
      </c>
      <c r="D457">
        <v>10.40553569793701</v>
      </c>
      <c r="E457">
        <v>26.937591552734379</v>
      </c>
      <c r="F457">
        <v>8.6105165481567383</v>
      </c>
    </row>
    <row r="458" spans="1:6" x14ac:dyDescent="0.25">
      <c r="A458">
        <v>457</v>
      </c>
      <c r="B458">
        <v>455</v>
      </c>
      <c r="C458">
        <v>5.5680093765258789</v>
      </c>
      <c r="D458">
        <v>7.3635096549987793</v>
      </c>
      <c r="E458">
        <v>23.79604339599609</v>
      </c>
      <c r="F458">
        <v>7.9462776184082031</v>
      </c>
    </row>
    <row r="459" spans="1:6" x14ac:dyDescent="0.25">
      <c r="A459">
        <v>458</v>
      </c>
      <c r="B459">
        <v>456</v>
      </c>
      <c r="C459">
        <v>5.3470783233642578</v>
      </c>
      <c r="D459">
        <v>6.9944133758544922</v>
      </c>
      <c r="E459">
        <v>26.978359222412109</v>
      </c>
      <c r="F459">
        <v>9.5263853073120117</v>
      </c>
    </row>
    <row r="460" spans="1:6" x14ac:dyDescent="0.25">
      <c r="A460">
        <v>459</v>
      </c>
      <c r="B460">
        <v>457</v>
      </c>
      <c r="C460">
        <v>6.0349960327148438</v>
      </c>
      <c r="D460">
        <v>9.1302509307861328</v>
      </c>
      <c r="E460">
        <v>28.192777633666989</v>
      </c>
      <c r="F460">
        <v>9.3972015380859375</v>
      </c>
    </row>
    <row r="461" spans="1:6" x14ac:dyDescent="0.25">
      <c r="A461">
        <v>460</v>
      </c>
      <c r="B461">
        <v>458</v>
      </c>
      <c r="C461">
        <v>7.4312934875488281</v>
      </c>
      <c r="D461">
        <v>5.7277350425720206</v>
      </c>
      <c r="E461">
        <v>25.367923736572269</v>
      </c>
      <c r="F461">
        <v>7.4510035514831543</v>
      </c>
    </row>
    <row r="462" spans="1:6" x14ac:dyDescent="0.25">
      <c r="A462">
        <v>461</v>
      </c>
      <c r="B462">
        <v>459</v>
      </c>
      <c r="C462">
        <v>8.7363367080688477</v>
      </c>
      <c r="D462">
        <v>4.1416387557983398</v>
      </c>
      <c r="E462">
        <v>24.908004760742191</v>
      </c>
      <c r="F462">
        <v>11.43768405914307</v>
      </c>
    </row>
    <row r="463" spans="1:6" x14ac:dyDescent="0.25">
      <c r="A463">
        <v>462</v>
      </c>
      <c r="B463">
        <v>460</v>
      </c>
      <c r="C463">
        <v>10.440548896789551</v>
      </c>
      <c r="D463">
        <v>7.1234626770019531</v>
      </c>
      <c r="E463">
        <v>26.95925140380859</v>
      </c>
      <c r="F463">
        <v>8.2072906494140625</v>
      </c>
    </row>
    <row r="464" spans="1:6" x14ac:dyDescent="0.25">
      <c r="A464">
        <v>463</v>
      </c>
      <c r="B464">
        <v>461</v>
      </c>
      <c r="C464">
        <v>25.996942520141602</v>
      </c>
      <c r="D464">
        <v>5.3726296424865723</v>
      </c>
      <c r="E464">
        <v>24.521051406860352</v>
      </c>
      <c r="F464">
        <v>8.8042831420898438</v>
      </c>
    </row>
    <row r="465" spans="1:6" x14ac:dyDescent="0.25">
      <c r="A465">
        <v>464</v>
      </c>
      <c r="B465">
        <v>462</v>
      </c>
      <c r="C465">
        <v>12.31503200531006</v>
      </c>
      <c r="D465">
        <v>6.225365161895752</v>
      </c>
      <c r="E465">
        <v>25.999277114868161</v>
      </c>
      <c r="F465">
        <v>8.7437295913696289</v>
      </c>
    </row>
    <row r="466" spans="1:6" x14ac:dyDescent="0.25">
      <c r="A466">
        <v>465</v>
      </c>
      <c r="B466">
        <v>463</v>
      </c>
      <c r="C466">
        <v>9.5175743103027344</v>
      </c>
      <c r="D466">
        <v>3.8420505523681641</v>
      </c>
      <c r="E466">
        <v>21.539760589599609</v>
      </c>
      <c r="F466">
        <v>8.8431291580200195</v>
      </c>
    </row>
    <row r="467" spans="1:6" x14ac:dyDescent="0.25">
      <c r="A467">
        <v>466</v>
      </c>
      <c r="B467">
        <v>464</v>
      </c>
      <c r="C467">
        <v>5.9621191024780273</v>
      </c>
      <c r="D467">
        <v>4.5873203277587891</v>
      </c>
      <c r="E467">
        <v>24.783811569213871</v>
      </c>
      <c r="F467">
        <v>8.3580217361450195</v>
      </c>
    </row>
    <row r="468" spans="1:6" x14ac:dyDescent="0.25">
      <c r="A468">
        <v>467</v>
      </c>
      <c r="B468">
        <v>465</v>
      </c>
      <c r="C468">
        <v>6.5440292358398438</v>
      </c>
      <c r="D468">
        <v>3.8430030345916748</v>
      </c>
      <c r="E468">
        <v>23.516862869262699</v>
      </c>
      <c r="F468">
        <v>8.8207550048828125</v>
      </c>
    </row>
    <row r="469" spans="1:6" x14ac:dyDescent="0.25">
      <c r="A469">
        <v>468</v>
      </c>
      <c r="B469">
        <v>466</v>
      </c>
      <c r="C469">
        <v>5.6913747787475586</v>
      </c>
      <c r="D469">
        <v>4.4189839363098136</v>
      </c>
      <c r="E469">
        <v>23.57414627075195</v>
      </c>
      <c r="F469">
        <v>7.7006688117980957</v>
      </c>
    </row>
    <row r="470" spans="1:6" x14ac:dyDescent="0.25">
      <c r="A470">
        <v>469</v>
      </c>
      <c r="B470">
        <v>467</v>
      </c>
      <c r="C470">
        <v>5.8952188491821289</v>
      </c>
      <c r="D470">
        <v>3.9974544048309331</v>
      </c>
      <c r="E470">
        <v>28.336057662963871</v>
      </c>
      <c r="F470">
        <v>7.8530011177062988</v>
      </c>
    </row>
    <row r="471" spans="1:6" x14ac:dyDescent="0.25">
      <c r="A471">
        <v>470</v>
      </c>
      <c r="B471">
        <v>468</v>
      </c>
      <c r="C471">
        <v>5.6109824180603027</v>
      </c>
      <c r="D471">
        <v>4.3276433944702148</v>
      </c>
      <c r="E471">
        <v>29.816499710083011</v>
      </c>
      <c r="F471">
        <v>9.2247810363769531</v>
      </c>
    </row>
    <row r="472" spans="1:6" x14ac:dyDescent="0.25">
      <c r="A472">
        <v>471</v>
      </c>
      <c r="B472">
        <v>469</v>
      </c>
      <c r="C472">
        <v>5.9337849617004386</v>
      </c>
      <c r="D472">
        <v>7.5636539459228516</v>
      </c>
      <c r="E472">
        <v>23.02046012878418</v>
      </c>
      <c r="F472">
        <v>8.9529552459716797</v>
      </c>
    </row>
    <row r="473" spans="1:6" x14ac:dyDescent="0.25">
      <c r="A473">
        <v>472</v>
      </c>
      <c r="B473">
        <v>470</v>
      </c>
      <c r="C473">
        <v>7.2046303749084473</v>
      </c>
      <c r="D473">
        <v>4.5897955894470206</v>
      </c>
      <c r="E473">
        <v>26.529123306274411</v>
      </c>
      <c r="F473">
        <v>9.7785749435424805</v>
      </c>
    </row>
    <row r="474" spans="1:6" x14ac:dyDescent="0.25">
      <c r="A474">
        <v>473</v>
      </c>
      <c r="B474">
        <v>471</v>
      </c>
      <c r="C474">
        <v>6.9005570411682129</v>
      </c>
      <c r="D474">
        <v>4.1935305595397949</v>
      </c>
      <c r="E474">
        <v>23.229726791381839</v>
      </c>
      <c r="F474">
        <v>8.2845544815063477</v>
      </c>
    </row>
    <row r="475" spans="1:6" x14ac:dyDescent="0.25">
      <c r="A475">
        <v>474</v>
      </c>
      <c r="B475">
        <v>472</v>
      </c>
      <c r="C475">
        <v>5.6909999847412109</v>
      </c>
      <c r="D475">
        <v>7.4139599800109863</v>
      </c>
      <c r="E475">
        <v>24.656759262084961</v>
      </c>
      <c r="F475">
        <v>8.5120201110839844</v>
      </c>
    </row>
    <row r="476" spans="1:6" x14ac:dyDescent="0.25">
      <c r="A476">
        <v>475</v>
      </c>
      <c r="B476">
        <v>473</v>
      </c>
      <c r="C476">
        <v>6.6136760711669922</v>
      </c>
      <c r="D476">
        <v>5.2294511795043954</v>
      </c>
      <c r="E476">
        <v>23.433113098144531</v>
      </c>
      <c r="F476">
        <v>8.4115257263183594</v>
      </c>
    </row>
    <row r="477" spans="1:6" x14ac:dyDescent="0.25">
      <c r="A477">
        <v>476</v>
      </c>
      <c r="B477">
        <v>474</v>
      </c>
      <c r="C477">
        <v>8.9879779815673828</v>
      </c>
      <c r="D477">
        <v>6.3083276748657227</v>
      </c>
      <c r="E477">
        <v>26.880685806274411</v>
      </c>
      <c r="F477">
        <v>10.469202995300289</v>
      </c>
    </row>
    <row r="478" spans="1:6" x14ac:dyDescent="0.25">
      <c r="A478">
        <v>477</v>
      </c>
      <c r="B478">
        <v>475</v>
      </c>
      <c r="C478">
        <v>7.8522214889526367</v>
      </c>
      <c r="D478">
        <v>5.0500826835632324</v>
      </c>
      <c r="E478">
        <v>27.975236892700199</v>
      </c>
      <c r="F478">
        <v>7.8958840370178223</v>
      </c>
    </row>
    <row r="479" spans="1:6" x14ac:dyDescent="0.25">
      <c r="A479">
        <v>478</v>
      </c>
      <c r="B479">
        <v>476</v>
      </c>
      <c r="C479">
        <v>16.440645217895511</v>
      </c>
      <c r="D479">
        <v>7.356238842010498</v>
      </c>
      <c r="E479">
        <v>24.578620910644531</v>
      </c>
      <c r="F479">
        <v>9.2389402389526367</v>
      </c>
    </row>
    <row r="480" spans="1:6" x14ac:dyDescent="0.25">
      <c r="A480">
        <v>479</v>
      </c>
      <c r="B480">
        <v>477</v>
      </c>
      <c r="C480">
        <v>5.4590363502502441</v>
      </c>
      <c r="D480">
        <v>4.0045609474182129</v>
      </c>
      <c r="E480">
        <v>24.693376541137699</v>
      </c>
      <c r="F480">
        <v>8.1445741653442383</v>
      </c>
    </row>
    <row r="481" spans="1:6" x14ac:dyDescent="0.25">
      <c r="A481">
        <v>480</v>
      </c>
      <c r="B481">
        <v>478</v>
      </c>
      <c r="C481">
        <v>5.2728519439697266</v>
      </c>
      <c r="D481">
        <v>3.790998220443726</v>
      </c>
      <c r="E481">
        <v>25.574869155883789</v>
      </c>
      <c r="F481">
        <v>8.16619873046875</v>
      </c>
    </row>
    <row r="482" spans="1:6" x14ac:dyDescent="0.25">
      <c r="A482">
        <v>481</v>
      </c>
      <c r="B482">
        <v>479</v>
      </c>
      <c r="C482">
        <v>6.0422921180725098</v>
      </c>
      <c r="D482">
        <v>7.3626003265380859</v>
      </c>
      <c r="E482">
        <v>27.447446823120121</v>
      </c>
      <c r="F482">
        <v>8.2402105331420898</v>
      </c>
    </row>
    <row r="483" spans="1:6" x14ac:dyDescent="0.25">
      <c r="A483">
        <v>482</v>
      </c>
      <c r="B483">
        <v>480</v>
      </c>
      <c r="C483">
        <v>6.7161421775817871</v>
      </c>
      <c r="D483">
        <v>8.4153051376342773</v>
      </c>
      <c r="E483">
        <v>26.137296676635739</v>
      </c>
      <c r="F483">
        <v>8.5624570846557617</v>
      </c>
    </row>
    <row r="484" spans="1:6" x14ac:dyDescent="0.25">
      <c r="A484">
        <v>483</v>
      </c>
      <c r="B484">
        <v>481</v>
      </c>
      <c r="C484">
        <v>8.7009716033935547</v>
      </c>
      <c r="D484">
        <v>11.34544563293457</v>
      </c>
      <c r="E484">
        <v>23.978742599487301</v>
      </c>
      <c r="F484">
        <v>8.2746000289916992</v>
      </c>
    </row>
    <row r="485" spans="1:6" x14ac:dyDescent="0.25">
      <c r="A485">
        <v>484</v>
      </c>
      <c r="B485">
        <v>482</v>
      </c>
      <c r="C485">
        <v>18.703350067138668</v>
      </c>
      <c r="D485">
        <v>6.9134883880615234</v>
      </c>
      <c r="E485">
        <v>23.93607139587402</v>
      </c>
      <c r="F485">
        <v>9.6373748779296875</v>
      </c>
    </row>
    <row r="486" spans="1:6" x14ac:dyDescent="0.25">
      <c r="A486">
        <v>485</v>
      </c>
      <c r="B486">
        <v>483</v>
      </c>
      <c r="C486">
        <v>6.6207089424133301</v>
      </c>
      <c r="D486">
        <v>4.4881911277770996</v>
      </c>
      <c r="E486">
        <v>24.678426742553711</v>
      </c>
      <c r="F486">
        <v>8.4041128158569336</v>
      </c>
    </row>
    <row r="487" spans="1:6" x14ac:dyDescent="0.25">
      <c r="A487">
        <v>486</v>
      </c>
      <c r="B487">
        <v>484</v>
      </c>
      <c r="C487">
        <v>5.6007013320922852</v>
      </c>
      <c r="D487">
        <v>5.3974246978759766</v>
      </c>
      <c r="E487">
        <v>24.98369216918945</v>
      </c>
      <c r="F487">
        <v>7.0309653282165527</v>
      </c>
    </row>
    <row r="488" spans="1:6" x14ac:dyDescent="0.25">
      <c r="A488">
        <v>487</v>
      </c>
      <c r="B488">
        <v>485</v>
      </c>
      <c r="C488">
        <v>6.9011940956115723</v>
      </c>
      <c r="D488">
        <v>5.0196962356567383</v>
      </c>
      <c r="E488">
        <v>24.147539138793949</v>
      </c>
      <c r="F488">
        <v>8.2038955688476563</v>
      </c>
    </row>
    <row r="489" spans="1:6" x14ac:dyDescent="0.25">
      <c r="A489">
        <v>488</v>
      </c>
      <c r="B489">
        <v>486</v>
      </c>
      <c r="C489">
        <v>10.73984336853027</v>
      </c>
      <c r="D489">
        <v>4.0883584022521973</v>
      </c>
      <c r="E489">
        <v>25.802114486694339</v>
      </c>
      <c r="F489">
        <v>8.1297073364257813</v>
      </c>
    </row>
    <row r="490" spans="1:6" x14ac:dyDescent="0.25">
      <c r="A490">
        <v>489</v>
      </c>
      <c r="B490">
        <v>487</v>
      </c>
      <c r="C490">
        <v>7.2694211006164551</v>
      </c>
      <c r="D490">
        <v>4.0397248268127441</v>
      </c>
      <c r="E490">
        <v>24.156011581420898</v>
      </c>
      <c r="F490">
        <v>10.15887451171875</v>
      </c>
    </row>
    <row r="491" spans="1:6" x14ac:dyDescent="0.25">
      <c r="A491">
        <v>490</v>
      </c>
      <c r="B491">
        <v>488</v>
      </c>
      <c r="C491">
        <v>6.4987001419067383</v>
      </c>
      <c r="D491">
        <v>3.695569515228271</v>
      </c>
      <c r="E491">
        <v>26.539461135864261</v>
      </c>
      <c r="F491">
        <v>10.51315212249756</v>
      </c>
    </row>
    <row r="492" spans="1:6" x14ac:dyDescent="0.25">
      <c r="A492">
        <v>491</v>
      </c>
      <c r="B492">
        <v>489</v>
      </c>
      <c r="C492">
        <v>10.33782958984375</v>
      </c>
      <c r="D492">
        <v>4.3934593200683594</v>
      </c>
      <c r="E492">
        <v>23.212688446044918</v>
      </c>
      <c r="F492">
        <v>7.6462335586547852</v>
      </c>
    </row>
    <row r="493" spans="1:6" x14ac:dyDescent="0.25">
      <c r="A493">
        <v>492</v>
      </c>
      <c r="B493">
        <v>490</v>
      </c>
      <c r="C493">
        <v>11.118899345397949</v>
      </c>
      <c r="D493">
        <v>4.597076416015625</v>
      </c>
      <c r="E493">
        <v>26.171022415161129</v>
      </c>
      <c r="F493">
        <v>7.7508053779602051</v>
      </c>
    </row>
    <row r="494" spans="1:6" x14ac:dyDescent="0.25">
      <c r="A494">
        <v>493</v>
      </c>
      <c r="B494">
        <v>491</v>
      </c>
      <c r="C494">
        <v>8.3448019027709961</v>
      </c>
      <c r="D494">
        <v>4.6444902420043954</v>
      </c>
      <c r="E494">
        <v>24.634222030639648</v>
      </c>
      <c r="F494">
        <v>7.9888596534729004</v>
      </c>
    </row>
    <row r="495" spans="1:6" x14ac:dyDescent="0.25">
      <c r="A495">
        <v>494</v>
      </c>
      <c r="B495">
        <v>492</v>
      </c>
      <c r="C495">
        <v>10.4731388092041</v>
      </c>
      <c r="D495">
        <v>4.473578929901123</v>
      </c>
      <c r="E495">
        <v>24.45308876037598</v>
      </c>
      <c r="F495">
        <v>9.0426273345947266</v>
      </c>
    </row>
    <row r="496" spans="1:6" x14ac:dyDescent="0.25">
      <c r="A496">
        <v>495</v>
      </c>
      <c r="B496">
        <v>493</v>
      </c>
      <c r="C496">
        <v>13.16074275970459</v>
      </c>
      <c r="D496">
        <v>4.2508530616760254</v>
      </c>
      <c r="E496">
        <v>23.621994018554691</v>
      </c>
      <c r="F496">
        <v>8.1749153137207031</v>
      </c>
    </row>
    <row r="497" spans="1:6" x14ac:dyDescent="0.25">
      <c r="A497">
        <v>496</v>
      </c>
      <c r="B497">
        <v>494</v>
      </c>
      <c r="C497">
        <v>15.282793045043951</v>
      </c>
      <c r="D497">
        <v>5.7885422706604004</v>
      </c>
      <c r="E497">
        <v>24.160409927368161</v>
      </c>
      <c r="F497">
        <v>9.17047119140625</v>
      </c>
    </row>
    <row r="498" spans="1:6" x14ac:dyDescent="0.25">
      <c r="A498">
        <v>497</v>
      </c>
      <c r="B498">
        <v>495</v>
      </c>
      <c r="C498">
        <v>5.6601333618164063</v>
      </c>
      <c r="D498">
        <v>4.4345817565917969</v>
      </c>
      <c r="E498">
        <v>25.307601928710941</v>
      </c>
      <c r="F498">
        <v>8.5901403427124023</v>
      </c>
    </row>
    <row r="499" spans="1:6" x14ac:dyDescent="0.25">
      <c r="A499">
        <v>498</v>
      </c>
      <c r="B499">
        <v>496</v>
      </c>
      <c r="C499">
        <v>6.9611935615539551</v>
      </c>
      <c r="D499">
        <v>6.448178768157959</v>
      </c>
      <c r="E499">
        <v>28.48624229431152</v>
      </c>
      <c r="F499">
        <v>7.4189262390136719</v>
      </c>
    </row>
    <row r="500" spans="1:6" x14ac:dyDescent="0.25">
      <c r="A500">
        <v>499</v>
      </c>
      <c r="B500">
        <v>497</v>
      </c>
      <c r="C500">
        <v>7.9905133247375488</v>
      </c>
      <c r="D500">
        <v>3.6346676349639888</v>
      </c>
      <c r="E500">
        <v>25.288217544555661</v>
      </c>
      <c r="F500">
        <v>8.1999101638793945</v>
      </c>
    </row>
    <row r="501" spans="1:6" x14ac:dyDescent="0.25">
      <c r="A501">
        <v>500</v>
      </c>
      <c r="B501">
        <v>498</v>
      </c>
      <c r="C501">
        <v>5.2323226928710938</v>
      </c>
      <c r="D501">
        <v>4.7201509475708008</v>
      </c>
      <c r="E501">
        <v>23.75203895568848</v>
      </c>
      <c r="F501">
        <v>7.7553739547729492</v>
      </c>
    </row>
    <row r="502" spans="1:6" x14ac:dyDescent="0.25">
      <c r="A502">
        <v>501</v>
      </c>
      <c r="B502">
        <v>499</v>
      </c>
      <c r="C502">
        <v>4.9631457328796387</v>
      </c>
      <c r="D502">
        <v>4.4550156593322754</v>
      </c>
      <c r="E502">
        <v>22.86793327331543</v>
      </c>
      <c r="F502">
        <v>9.6643266677856445</v>
      </c>
    </row>
    <row r="503" spans="1:6" x14ac:dyDescent="0.25">
      <c r="A503">
        <v>502</v>
      </c>
      <c r="B503">
        <v>500</v>
      </c>
      <c r="C503">
        <v>5.1117129325866699</v>
      </c>
      <c r="D503">
        <v>5.3608222007751456</v>
      </c>
      <c r="E503">
        <v>24.380413055419918</v>
      </c>
      <c r="F503">
        <v>10.569005012512211</v>
      </c>
    </row>
    <row r="504" spans="1:6" x14ac:dyDescent="0.25">
      <c r="A504">
        <v>503</v>
      </c>
      <c r="B504">
        <v>501</v>
      </c>
      <c r="C504">
        <v>5.0808405876159668</v>
      </c>
      <c r="D504">
        <v>4.0628981590270996</v>
      </c>
      <c r="E504">
        <v>24.861637115478519</v>
      </c>
      <c r="F504">
        <v>8.0164852142333984</v>
      </c>
    </row>
    <row r="505" spans="1:6" x14ac:dyDescent="0.25">
      <c r="A505">
        <v>504</v>
      </c>
      <c r="B505">
        <v>502</v>
      </c>
      <c r="C505">
        <v>7.8179187774658203</v>
      </c>
      <c r="D505">
        <v>4.0470023155212402</v>
      </c>
      <c r="E505">
        <v>26.068729400634769</v>
      </c>
      <c r="F505">
        <v>9.1010017395019531</v>
      </c>
    </row>
    <row r="506" spans="1:6" x14ac:dyDescent="0.25">
      <c r="A506">
        <v>505</v>
      </c>
      <c r="B506">
        <v>503</v>
      </c>
      <c r="C506">
        <v>5.8998088836669922</v>
      </c>
      <c r="D506">
        <v>4.1299986839294434</v>
      </c>
      <c r="E506">
        <v>27.500324249267582</v>
      </c>
      <c r="F506">
        <v>7.4446845054626456</v>
      </c>
    </row>
    <row r="507" spans="1:6" x14ac:dyDescent="0.25">
      <c r="A507">
        <v>506</v>
      </c>
      <c r="B507">
        <v>504</v>
      </c>
      <c r="C507">
        <v>9.8641290664672852</v>
      </c>
      <c r="D507">
        <v>4.4160375595092773</v>
      </c>
      <c r="E507">
        <v>24.699184417724609</v>
      </c>
      <c r="F507">
        <v>8.2339057922363281</v>
      </c>
    </row>
    <row r="508" spans="1:6" x14ac:dyDescent="0.25">
      <c r="A508">
        <v>507</v>
      </c>
      <c r="B508">
        <v>505</v>
      </c>
      <c r="C508">
        <v>6.4768471717834473</v>
      </c>
      <c r="D508">
        <v>5.4650449752807617</v>
      </c>
      <c r="E508">
        <v>23.356203079223629</v>
      </c>
      <c r="F508">
        <v>10.40017032623291</v>
      </c>
    </row>
    <row r="509" spans="1:6" x14ac:dyDescent="0.25">
      <c r="A509">
        <v>508</v>
      </c>
      <c r="B509">
        <v>506</v>
      </c>
      <c r="C509">
        <v>7.146186351776123</v>
      </c>
      <c r="D509">
        <v>10.135690689086911</v>
      </c>
      <c r="E509">
        <v>27.80561447143555</v>
      </c>
      <c r="F509">
        <v>9.2888059616088867</v>
      </c>
    </row>
    <row r="510" spans="1:6" x14ac:dyDescent="0.25">
      <c r="A510">
        <v>509</v>
      </c>
      <c r="B510">
        <v>507</v>
      </c>
      <c r="C510">
        <v>4.9255719184875488</v>
      </c>
      <c r="D510">
        <v>8.4674510955810547</v>
      </c>
      <c r="E510">
        <v>23.33535194396973</v>
      </c>
      <c r="F510">
        <v>8.5507907867431641</v>
      </c>
    </row>
    <row r="511" spans="1:6" x14ac:dyDescent="0.25">
      <c r="A511">
        <v>510</v>
      </c>
      <c r="B511">
        <v>508</v>
      </c>
      <c r="C511">
        <v>10.43205451965332</v>
      </c>
      <c r="D511">
        <v>4.4628190994262704</v>
      </c>
      <c r="E511">
        <v>26.197021484375</v>
      </c>
      <c r="F511">
        <v>6.7401399612426758</v>
      </c>
    </row>
    <row r="512" spans="1:6" x14ac:dyDescent="0.25">
      <c r="A512">
        <v>511</v>
      </c>
      <c r="B512">
        <v>509</v>
      </c>
      <c r="C512">
        <v>6.1731843948364258</v>
      </c>
      <c r="D512">
        <v>4.3353681564331046</v>
      </c>
      <c r="E512">
        <v>23.55012321472168</v>
      </c>
      <c r="F512">
        <v>7.5782785415649414</v>
      </c>
    </row>
    <row r="513" spans="1:6" x14ac:dyDescent="0.25">
      <c r="A513">
        <v>512</v>
      </c>
      <c r="B513">
        <v>510</v>
      </c>
      <c r="C513">
        <v>6.3901801109313956</v>
      </c>
      <c r="D513">
        <v>3.826212882995605</v>
      </c>
      <c r="E513">
        <v>22.413661956787109</v>
      </c>
      <c r="F513">
        <v>8.297602653503418</v>
      </c>
    </row>
    <row r="514" spans="1:6" x14ac:dyDescent="0.25">
      <c r="A514">
        <v>513</v>
      </c>
      <c r="B514">
        <v>511</v>
      </c>
      <c r="C514">
        <v>8.5342216491699219</v>
      </c>
      <c r="D514">
        <v>4.1192789077758789</v>
      </c>
      <c r="E514">
        <v>26.274209976196289</v>
      </c>
      <c r="F514">
        <v>7.143460750579834</v>
      </c>
    </row>
    <row r="515" spans="1:6" x14ac:dyDescent="0.25">
      <c r="A515">
        <v>514</v>
      </c>
      <c r="B515">
        <v>512</v>
      </c>
      <c r="C515">
        <v>8.3029870986938477</v>
      </c>
      <c r="D515">
        <v>3.7477211952209468</v>
      </c>
      <c r="E515">
        <v>26.37489128112793</v>
      </c>
      <c r="F515">
        <v>8.8124122619628906</v>
      </c>
    </row>
    <row r="516" spans="1:6" x14ac:dyDescent="0.25">
      <c r="A516">
        <v>515</v>
      </c>
      <c r="B516">
        <v>513</v>
      </c>
      <c r="C516">
        <v>8.0477809906005859</v>
      </c>
      <c r="D516">
        <v>4.1349267959594727</v>
      </c>
      <c r="E516">
        <v>24.20378494262695</v>
      </c>
      <c r="F516">
        <v>9.4275894165039063</v>
      </c>
    </row>
    <row r="517" spans="1:6" x14ac:dyDescent="0.25">
      <c r="A517">
        <v>516</v>
      </c>
      <c r="B517">
        <v>514</v>
      </c>
      <c r="C517">
        <v>6.9450392723083496</v>
      </c>
      <c r="D517">
        <v>4.256554126739502</v>
      </c>
      <c r="E517">
        <v>23.468124389648441</v>
      </c>
      <c r="F517">
        <v>7.6742300987243652</v>
      </c>
    </row>
    <row r="518" spans="1:6" x14ac:dyDescent="0.25">
      <c r="A518">
        <v>517</v>
      </c>
      <c r="B518">
        <v>515</v>
      </c>
      <c r="C518">
        <v>7.8358645439147949</v>
      </c>
      <c r="D518">
        <v>3.9778866767883301</v>
      </c>
      <c r="E518">
        <v>22.24582672119141</v>
      </c>
      <c r="F518">
        <v>9.7131595611572266</v>
      </c>
    </row>
    <row r="519" spans="1:6" x14ac:dyDescent="0.25">
      <c r="A519">
        <v>518</v>
      </c>
      <c r="B519">
        <v>516</v>
      </c>
      <c r="C519">
        <v>5.3123235702514648</v>
      </c>
      <c r="D519">
        <v>4.5153079032897949</v>
      </c>
      <c r="E519">
        <v>25.297174453735352</v>
      </c>
      <c r="F519">
        <v>8.2825479507446289</v>
      </c>
    </row>
    <row r="520" spans="1:6" x14ac:dyDescent="0.25">
      <c r="A520">
        <v>519</v>
      </c>
      <c r="B520">
        <v>517</v>
      </c>
      <c r="C520">
        <v>5.8613438606262207</v>
      </c>
      <c r="D520">
        <v>4.0013246536254883</v>
      </c>
      <c r="E520">
        <v>25.979276657104489</v>
      </c>
      <c r="F520">
        <v>9.7893819808959961</v>
      </c>
    </row>
    <row r="521" spans="1:6" x14ac:dyDescent="0.25">
      <c r="A521">
        <v>520</v>
      </c>
      <c r="B521">
        <v>518</v>
      </c>
      <c r="C521">
        <v>8.3330631256103516</v>
      </c>
      <c r="D521">
        <v>4.7349214553833008</v>
      </c>
      <c r="E521">
        <v>25.350254058837891</v>
      </c>
      <c r="F521">
        <v>8.5007505416870117</v>
      </c>
    </row>
    <row r="522" spans="1:6" x14ac:dyDescent="0.25">
      <c r="A522">
        <v>521</v>
      </c>
      <c r="B522">
        <v>519</v>
      </c>
      <c r="C522">
        <v>8.0835866928100586</v>
      </c>
      <c r="D522">
        <v>4.4509086608886719</v>
      </c>
      <c r="E522">
        <v>22.776666641235352</v>
      </c>
      <c r="F522">
        <v>8.6141996383666992</v>
      </c>
    </row>
    <row r="523" spans="1:6" x14ac:dyDescent="0.25">
      <c r="A523">
        <v>522</v>
      </c>
      <c r="B523">
        <v>520</v>
      </c>
      <c r="C523">
        <v>7.5008115768432617</v>
      </c>
      <c r="D523">
        <v>3.990301132202148</v>
      </c>
      <c r="E523">
        <v>23.113237380981449</v>
      </c>
      <c r="F523">
        <v>8.4195442199707031</v>
      </c>
    </row>
    <row r="524" spans="1:6" x14ac:dyDescent="0.25">
      <c r="A524">
        <v>523</v>
      </c>
      <c r="B524">
        <v>521</v>
      </c>
      <c r="C524">
        <v>10.66936016082764</v>
      </c>
      <c r="D524">
        <v>7.9795174598693848</v>
      </c>
      <c r="E524">
        <v>23.920619964599609</v>
      </c>
      <c r="F524">
        <v>8.1456947326660156</v>
      </c>
    </row>
    <row r="525" spans="1:6" x14ac:dyDescent="0.25">
      <c r="A525">
        <v>524</v>
      </c>
      <c r="B525">
        <v>522</v>
      </c>
      <c r="C525">
        <v>11.42794704437256</v>
      </c>
      <c r="D525">
        <v>4.895904541015625</v>
      </c>
      <c r="E525">
        <v>22.383821487426761</v>
      </c>
      <c r="F525">
        <v>9.8334970474243164</v>
      </c>
    </row>
    <row r="526" spans="1:6" x14ac:dyDescent="0.25">
      <c r="A526">
        <v>525</v>
      </c>
      <c r="B526">
        <v>523</v>
      </c>
      <c r="C526">
        <v>6.5207071304321289</v>
      </c>
      <c r="D526">
        <v>9.1153659820556641</v>
      </c>
      <c r="E526">
        <v>28.325372695922852</v>
      </c>
      <c r="F526">
        <v>7.5730147361755371</v>
      </c>
    </row>
    <row r="527" spans="1:6" x14ac:dyDescent="0.25">
      <c r="A527">
        <v>526</v>
      </c>
      <c r="B527">
        <v>524</v>
      </c>
      <c r="C527">
        <v>5.9339723587036133</v>
      </c>
      <c r="D527">
        <v>10.382688522338871</v>
      </c>
      <c r="E527">
        <v>28.192377090454102</v>
      </c>
      <c r="F527">
        <v>7.785402774810791</v>
      </c>
    </row>
    <row r="528" spans="1:6" x14ac:dyDescent="0.25">
      <c r="A528">
        <v>527</v>
      </c>
      <c r="B528">
        <v>525</v>
      </c>
      <c r="C528">
        <v>5.6463255882263184</v>
      </c>
      <c r="D528">
        <v>5.0600695610046387</v>
      </c>
      <c r="E528">
        <v>24.582113265991211</v>
      </c>
      <c r="F528">
        <v>11.28484535217285</v>
      </c>
    </row>
    <row r="529" spans="1:6" x14ac:dyDescent="0.25">
      <c r="A529">
        <v>528</v>
      </c>
      <c r="B529">
        <v>526</v>
      </c>
      <c r="C529">
        <v>6.6321368217468262</v>
      </c>
      <c r="D529">
        <v>4.0558733940124512</v>
      </c>
      <c r="E529">
        <v>24.5867805480957</v>
      </c>
      <c r="F529">
        <v>7.8812417984008789</v>
      </c>
    </row>
    <row r="530" spans="1:6" x14ac:dyDescent="0.25">
      <c r="A530">
        <v>529</v>
      </c>
      <c r="B530">
        <v>527</v>
      </c>
      <c r="C530">
        <v>5.3542819023132324</v>
      </c>
      <c r="D530">
        <v>4.2141842842102051</v>
      </c>
      <c r="E530">
        <v>28.378841400146481</v>
      </c>
      <c r="F530">
        <v>7.9276776313781738</v>
      </c>
    </row>
    <row r="531" spans="1:6" x14ac:dyDescent="0.25">
      <c r="A531">
        <v>530</v>
      </c>
      <c r="B531">
        <v>528</v>
      </c>
      <c r="C531">
        <v>6.1015057563781738</v>
      </c>
      <c r="D531">
        <v>3.6983084678649898</v>
      </c>
      <c r="E531">
        <v>25.488529205322269</v>
      </c>
      <c r="F531">
        <v>8.0190973281860352</v>
      </c>
    </row>
    <row r="532" spans="1:6" x14ac:dyDescent="0.25">
      <c r="A532">
        <v>531</v>
      </c>
      <c r="B532">
        <v>529</v>
      </c>
      <c r="C532">
        <v>6.7950172424316406</v>
      </c>
      <c r="D532">
        <v>3.5731194019317631</v>
      </c>
      <c r="E532">
        <v>26.742742538452148</v>
      </c>
      <c r="F532">
        <v>9.8130350112915039</v>
      </c>
    </row>
    <row r="533" spans="1:6" x14ac:dyDescent="0.25">
      <c r="A533">
        <v>532</v>
      </c>
      <c r="B533">
        <v>530</v>
      </c>
      <c r="C533">
        <v>8.1071615219116211</v>
      </c>
      <c r="D533">
        <v>3.4730222225189209</v>
      </c>
      <c r="E533">
        <v>25.500467300415039</v>
      </c>
      <c r="F533">
        <v>9.1246404647827148</v>
      </c>
    </row>
    <row r="534" spans="1:6" x14ac:dyDescent="0.25">
      <c r="A534">
        <v>533</v>
      </c>
      <c r="B534">
        <v>531</v>
      </c>
      <c r="C534">
        <v>9.9737234115600586</v>
      </c>
      <c r="D534">
        <v>3.9260704517364502</v>
      </c>
      <c r="E534">
        <v>22.970651626586911</v>
      </c>
      <c r="F534">
        <v>7.7382721900939941</v>
      </c>
    </row>
    <row r="535" spans="1:6" x14ac:dyDescent="0.25">
      <c r="A535">
        <v>534</v>
      </c>
      <c r="B535">
        <v>532</v>
      </c>
      <c r="C535">
        <v>11.418527603149411</v>
      </c>
      <c r="D535">
        <v>4.973635196685791</v>
      </c>
      <c r="E535">
        <v>24.836208343505859</v>
      </c>
      <c r="F535">
        <v>8.2401371002197266</v>
      </c>
    </row>
    <row r="536" spans="1:6" x14ac:dyDescent="0.25">
      <c r="A536">
        <v>535</v>
      </c>
      <c r="B536">
        <v>533</v>
      </c>
      <c r="C536">
        <v>6.8836150169372559</v>
      </c>
      <c r="D536">
        <v>3.9935836791992192</v>
      </c>
      <c r="E536">
        <v>24.81938552856445</v>
      </c>
      <c r="F536">
        <v>8.2061643600463867</v>
      </c>
    </row>
    <row r="537" spans="1:6" x14ac:dyDescent="0.25">
      <c r="A537">
        <v>536</v>
      </c>
      <c r="B537">
        <v>534</v>
      </c>
      <c r="C537">
        <v>6.5563631057739258</v>
      </c>
      <c r="D537">
        <v>6.6426301002502441</v>
      </c>
      <c r="E537">
        <v>24.581167221069339</v>
      </c>
      <c r="F537">
        <v>8.6304216384887695</v>
      </c>
    </row>
    <row r="538" spans="1:6" x14ac:dyDescent="0.25">
      <c r="A538">
        <v>537</v>
      </c>
      <c r="B538">
        <v>535</v>
      </c>
      <c r="C538">
        <v>5.9350872039794922</v>
      </c>
      <c r="D538">
        <v>5.5408430099487296</v>
      </c>
      <c r="E538">
        <v>21.696269989013668</v>
      </c>
      <c r="F538">
        <v>7.0151863098144531</v>
      </c>
    </row>
    <row r="539" spans="1:6" x14ac:dyDescent="0.25">
      <c r="A539">
        <v>538</v>
      </c>
      <c r="B539">
        <v>536</v>
      </c>
      <c r="C539">
        <v>6.3375701904296884</v>
      </c>
      <c r="D539">
        <v>3.6619710922241211</v>
      </c>
      <c r="E539">
        <v>25.460891723632809</v>
      </c>
      <c r="F539">
        <v>7.547642707824707</v>
      </c>
    </row>
    <row r="540" spans="1:6" x14ac:dyDescent="0.25">
      <c r="A540">
        <v>539</v>
      </c>
      <c r="B540">
        <v>537</v>
      </c>
      <c r="C540">
        <v>5.308751106262207</v>
      </c>
      <c r="D540">
        <v>3.6282973289489751</v>
      </c>
      <c r="E540">
        <v>25.062875747680661</v>
      </c>
      <c r="F540">
        <v>8.081085205078125</v>
      </c>
    </row>
    <row r="541" spans="1:6" x14ac:dyDescent="0.25">
      <c r="A541">
        <v>540</v>
      </c>
      <c r="B541">
        <v>538</v>
      </c>
      <c r="C541">
        <v>5.6170058250427246</v>
      </c>
      <c r="D541">
        <v>4.322728157043457</v>
      </c>
      <c r="E541">
        <v>25.888240814208981</v>
      </c>
      <c r="F541">
        <v>7.0449414253234863</v>
      </c>
    </row>
    <row r="542" spans="1:6" x14ac:dyDescent="0.25">
      <c r="A542">
        <v>541</v>
      </c>
      <c r="B542">
        <v>539</v>
      </c>
      <c r="C542">
        <v>4.9283442497253418</v>
      </c>
      <c r="D542">
        <v>3.974859237670898</v>
      </c>
      <c r="E542">
        <v>26.076229095458981</v>
      </c>
      <c r="F542">
        <v>7.5662574768066406</v>
      </c>
    </row>
    <row r="543" spans="1:6" x14ac:dyDescent="0.25">
      <c r="A543">
        <v>542</v>
      </c>
      <c r="B543">
        <v>540</v>
      </c>
      <c r="C543">
        <v>5.3259620666503906</v>
      </c>
      <c r="D543">
        <v>4.0309410095214844</v>
      </c>
      <c r="E543">
        <v>23.980009078979489</v>
      </c>
      <c r="F543">
        <v>7.889981746673584</v>
      </c>
    </row>
    <row r="544" spans="1:6" x14ac:dyDescent="0.25">
      <c r="A544">
        <v>543</v>
      </c>
      <c r="B544">
        <v>541</v>
      </c>
      <c r="C544">
        <v>5.292729377746582</v>
      </c>
      <c r="D544">
        <v>3.5205831527709961</v>
      </c>
      <c r="E544">
        <v>24.563449859619141</v>
      </c>
      <c r="F544">
        <v>7.4800739288330078</v>
      </c>
    </row>
    <row r="545" spans="1:6" x14ac:dyDescent="0.25">
      <c r="A545">
        <v>544</v>
      </c>
      <c r="B545">
        <v>542</v>
      </c>
      <c r="C545">
        <v>5.5569562911987296</v>
      </c>
      <c r="D545">
        <v>4.1967601776123047</v>
      </c>
      <c r="E545">
        <v>25.8814811706543</v>
      </c>
      <c r="F545">
        <v>6.7175588607788086</v>
      </c>
    </row>
    <row r="546" spans="1:6" x14ac:dyDescent="0.25">
      <c r="A546">
        <v>545</v>
      </c>
      <c r="B546">
        <v>543</v>
      </c>
      <c r="C546">
        <v>10.061557769775391</v>
      </c>
      <c r="D546">
        <v>4.185330867767334</v>
      </c>
      <c r="E546">
        <v>24.608186721801761</v>
      </c>
      <c r="F546">
        <v>7.5895309448242188</v>
      </c>
    </row>
    <row r="547" spans="1:6" x14ac:dyDescent="0.25">
      <c r="A547">
        <v>546</v>
      </c>
      <c r="B547">
        <v>544</v>
      </c>
      <c r="C547">
        <v>7.8713922500610352</v>
      </c>
      <c r="D547">
        <v>3.9114663600921631</v>
      </c>
      <c r="E547">
        <v>24.45353889465332</v>
      </c>
      <c r="F547">
        <v>8.26678466796875</v>
      </c>
    </row>
    <row r="548" spans="1:6" x14ac:dyDescent="0.25">
      <c r="A548">
        <v>547</v>
      </c>
      <c r="B548">
        <v>545</v>
      </c>
      <c r="C548">
        <v>7.6187825202941886</v>
      </c>
      <c r="D548">
        <v>4.9902863502502441</v>
      </c>
      <c r="E548">
        <v>26.22654914855957</v>
      </c>
      <c r="F548">
        <v>8.4258232116699219</v>
      </c>
    </row>
    <row r="549" spans="1:6" x14ac:dyDescent="0.25">
      <c r="A549">
        <v>548</v>
      </c>
      <c r="B549">
        <v>546</v>
      </c>
      <c r="C549">
        <v>25.454269409179691</v>
      </c>
      <c r="D549">
        <v>13.48940277099609</v>
      </c>
      <c r="E549">
        <v>23.06020545959473</v>
      </c>
      <c r="F549">
        <v>7.4260592460632324</v>
      </c>
    </row>
    <row r="550" spans="1:6" x14ac:dyDescent="0.25">
      <c r="A550">
        <v>549</v>
      </c>
      <c r="B550">
        <v>547</v>
      </c>
      <c r="C550">
        <v>7.5921630859375</v>
      </c>
      <c r="D550">
        <v>4.2714753150939941</v>
      </c>
      <c r="E550">
        <v>24.197427749633789</v>
      </c>
      <c r="F550">
        <v>7.3930649757385254</v>
      </c>
    </row>
    <row r="551" spans="1:6" x14ac:dyDescent="0.25">
      <c r="A551">
        <v>550</v>
      </c>
      <c r="B551">
        <v>548</v>
      </c>
      <c r="C551">
        <v>5.6328668594360352</v>
      </c>
      <c r="D551">
        <v>4.8654294013977051</v>
      </c>
      <c r="E551">
        <v>23.130300521850589</v>
      </c>
      <c r="F551">
        <v>7.0887308120727539</v>
      </c>
    </row>
    <row r="552" spans="1:6" x14ac:dyDescent="0.25">
      <c r="A552">
        <v>551</v>
      </c>
      <c r="B552">
        <v>549</v>
      </c>
      <c r="C552">
        <v>6.6507630348205566</v>
      </c>
      <c r="D552">
        <v>3.5646705627441411</v>
      </c>
      <c r="E552">
        <v>24.256744384765621</v>
      </c>
      <c r="F552">
        <v>8.4649505615234375</v>
      </c>
    </row>
    <row r="553" spans="1:6" x14ac:dyDescent="0.25">
      <c r="A553">
        <v>552</v>
      </c>
      <c r="B553">
        <v>550</v>
      </c>
      <c r="C553">
        <v>5.9321012496948242</v>
      </c>
      <c r="D553">
        <v>3.552726030349731</v>
      </c>
      <c r="E553">
        <v>23.859514236450199</v>
      </c>
      <c r="F553">
        <v>8.6247968673706055</v>
      </c>
    </row>
    <row r="554" spans="1:6" x14ac:dyDescent="0.25">
      <c r="A554">
        <v>553</v>
      </c>
      <c r="B554">
        <v>551</v>
      </c>
      <c r="C554">
        <v>5.5016946792602539</v>
      </c>
      <c r="D554">
        <v>3.3798344135284419</v>
      </c>
      <c r="E554">
        <v>24.17439079284668</v>
      </c>
      <c r="F554">
        <v>6.8107385635375977</v>
      </c>
    </row>
    <row r="555" spans="1:6" x14ac:dyDescent="0.25">
      <c r="A555">
        <v>554</v>
      </c>
      <c r="B555">
        <v>552</v>
      </c>
      <c r="C555">
        <v>5.6618123054504386</v>
      </c>
      <c r="D555">
        <v>4.1256418228149414</v>
      </c>
      <c r="E555">
        <v>25.20877647399902</v>
      </c>
      <c r="F555">
        <v>7.5433225631713867</v>
      </c>
    </row>
    <row r="556" spans="1:6" x14ac:dyDescent="0.25">
      <c r="A556">
        <v>555</v>
      </c>
      <c r="B556">
        <v>553</v>
      </c>
      <c r="C556">
        <v>5.4771261215209961</v>
      </c>
      <c r="D556">
        <v>3.6044833660125728</v>
      </c>
      <c r="E556">
        <v>25.6199951171875</v>
      </c>
      <c r="F556">
        <v>7.5739278793334961</v>
      </c>
    </row>
    <row r="557" spans="1:6" x14ac:dyDescent="0.25">
      <c r="A557">
        <v>556</v>
      </c>
      <c r="B557">
        <v>554</v>
      </c>
      <c r="C557">
        <v>6.0074219703674316</v>
      </c>
      <c r="D557">
        <v>3.755600214004517</v>
      </c>
      <c r="E557">
        <v>25.890205383300781</v>
      </c>
      <c r="F557">
        <v>9.5637216567993164</v>
      </c>
    </row>
    <row r="558" spans="1:6" x14ac:dyDescent="0.25">
      <c r="A558">
        <v>557</v>
      </c>
      <c r="B558">
        <v>555</v>
      </c>
      <c r="C558">
        <v>6.6981172561645508</v>
      </c>
      <c r="D558">
        <v>3.7110521793365479</v>
      </c>
      <c r="E558">
        <v>23.47176551818848</v>
      </c>
      <c r="F558">
        <v>11.38344669342041</v>
      </c>
    </row>
    <row r="559" spans="1:6" x14ac:dyDescent="0.25">
      <c r="A559">
        <v>558</v>
      </c>
      <c r="B559">
        <v>556</v>
      </c>
      <c r="C559">
        <v>8.9651384353637695</v>
      </c>
      <c r="D559">
        <v>3.9588367938995361</v>
      </c>
      <c r="E559">
        <v>24.334768295288089</v>
      </c>
      <c r="F559">
        <v>7.3227725028991699</v>
      </c>
    </row>
    <row r="560" spans="1:6" x14ac:dyDescent="0.25">
      <c r="A560">
        <v>559</v>
      </c>
      <c r="B560">
        <v>557</v>
      </c>
      <c r="C560">
        <v>6.5346074104309082</v>
      </c>
      <c r="D560">
        <v>7.2978310585021973</v>
      </c>
      <c r="E560">
        <v>22.70081901550293</v>
      </c>
      <c r="F560">
        <v>7.2768979072570801</v>
      </c>
    </row>
    <row r="561" spans="1:6" x14ac:dyDescent="0.25">
      <c r="A561">
        <v>560</v>
      </c>
      <c r="B561">
        <v>558</v>
      </c>
      <c r="C561">
        <v>6.9193716049194336</v>
      </c>
      <c r="D561">
        <v>3.6007835865020752</v>
      </c>
      <c r="E561">
        <v>23.796506881713871</v>
      </c>
      <c r="F561">
        <v>10.31985282897949</v>
      </c>
    </row>
    <row r="562" spans="1:6" x14ac:dyDescent="0.25">
      <c r="A562">
        <v>561</v>
      </c>
      <c r="B562">
        <v>559</v>
      </c>
      <c r="C562">
        <v>5.2029619216918954</v>
      </c>
      <c r="D562">
        <v>4.2910852432250977</v>
      </c>
      <c r="E562">
        <v>24.780378341674801</v>
      </c>
      <c r="F562">
        <v>8.5103359222412109</v>
      </c>
    </row>
    <row r="563" spans="1:6" x14ac:dyDescent="0.25">
      <c r="A563">
        <v>562</v>
      </c>
      <c r="B563">
        <v>560</v>
      </c>
      <c r="C563">
        <v>6.1274757385253906</v>
      </c>
      <c r="D563">
        <v>4.4833850860595703</v>
      </c>
      <c r="E563">
        <v>28.04189491271973</v>
      </c>
      <c r="F563">
        <v>8.3181896209716797</v>
      </c>
    </row>
    <row r="564" spans="1:6" x14ac:dyDescent="0.25">
      <c r="A564">
        <v>563</v>
      </c>
      <c r="B564">
        <v>561</v>
      </c>
      <c r="C564">
        <v>5.967710018157959</v>
      </c>
      <c r="D564">
        <v>6.3491034507751456</v>
      </c>
      <c r="E564">
        <v>25.78084564208984</v>
      </c>
      <c r="F564">
        <v>6.8352231979370117</v>
      </c>
    </row>
    <row r="565" spans="1:6" x14ac:dyDescent="0.25">
      <c r="A565">
        <v>564</v>
      </c>
      <c r="B565">
        <v>562</v>
      </c>
      <c r="C565">
        <v>5.6105389595031738</v>
      </c>
      <c r="D565">
        <v>12.03646183013916</v>
      </c>
      <c r="E565">
        <v>22.842182159423832</v>
      </c>
      <c r="F565">
        <v>7.994450569152832</v>
      </c>
    </row>
    <row r="566" spans="1:6" x14ac:dyDescent="0.25">
      <c r="A566">
        <v>565</v>
      </c>
      <c r="B566">
        <v>563</v>
      </c>
      <c r="C566">
        <v>6.6182312965393066</v>
      </c>
      <c r="D566">
        <v>8.7132282257080078</v>
      </c>
      <c r="E566">
        <v>24.417081832885739</v>
      </c>
      <c r="F566">
        <v>7.7182412147521973</v>
      </c>
    </row>
    <row r="567" spans="1:6" x14ac:dyDescent="0.25">
      <c r="A567">
        <v>566</v>
      </c>
      <c r="B567">
        <v>564</v>
      </c>
      <c r="C567">
        <v>5.4383378028869629</v>
      </c>
      <c r="D567">
        <v>6.7150530815124512</v>
      </c>
      <c r="E567">
        <v>24.021457672119141</v>
      </c>
      <c r="F567">
        <v>7.667963981628418</v>
      </c>
    </row>
    <row r="568" spans="1:6" x14ac:dyDescent="0.25">
      <c r="A568">
        <v>567</v>
      </c>
      <c r="B568">
        <v>565</v>
      </c>
      <c r="C568">
        <v>8.0810060501098633</v>
      </c>
      <c r="D568">
        <v>3.9114336967468262</v>
      </c>
      <c r="E568">
        <v>23.6755256652832</v>
      </c>
      <c r="F568">
        <v>7.6070356369018546</v>
      </c>
    </row>
    <row r="569" spans="1:6" x14ac:dyDescent="0.25">
      <c r="A569">
        <v>568</v>
      </c>
      <c r="B569">
        <v>566</v>
      </c>
      <c r="C569">
        <v>5.5435914993286133</v>
      </c>
      <c r="D569">
        <v>4.3973135948181152</v>
      </c>
      <c r="E569">
        <v>24.679519653320309</v>
      </c>
      <c r="F569">
        <v>7.5202221870422363</v>
      </c>
    </row>
    <row r="570" spans="1:6" x14ac:dyDescent="0.25">
      <c r="A570">
        <v>569</v>
      </c>
      <c r="B570">
        <v>567</v>
      </c>
      <c r="C570">
        <v>6.2381954193115234</v>
      </c>
      <c r="D570">
        <v>3.4667611122131352</v>
      </c>
      <c r="E570">
        <v>23.068183898925781</v>
      </c>
      <c r="F570">
        <v>7.5809335708618164</v>
      </c>
    </row>
    <row r="571" spans="1:6" x14ac:dyDescent="0.25">
      <c r="A571">
        <v>570</v>
      </c>
      <c r="B571">
        <v>568</v>
      </c>
      <c r="C571">
        <v>5.5027623176574707</v>
      </c>
      <c r="D571">
        <v>3.241188764572144</v>
      </c>
      <c r="E571">
        <v>23.896024703979489</v>
      </c>
      <c r="F571">
        <v>8.3822002410888672</v>
      </c>
    </row>
    <row r="572" spans="1:6" x14ac:dyDescent="0.25">
      <c r="A572">
        <v>571</v>
      </c>
      <c r="B572">
        <v>569</v>
      </c>
      <c r="C572">
        <v>6.4353861808776864</v>
      </c>
      <c r="D572">
        <v>3.639373779296875</v>
      </c>
      <c r="E572">
        <v>23.40898513793945</v>
      </c>
      <c r="F572">
        <v>7.1298923492431641</v>
      </c>
    </row>
    <row r="573" spans="1:6" x14ac:dyDescent="0.25">
      <c r="A573">
        <v>572</v>
      </c>
      <c r="B573">
        <v>570</v>
      </c>
      <c r="C573">
        <v>5.5354671478271484</v>
      </c>
      <c r="D573">
        <v>3.5095105171203609</v>
      </c>
      <c r="E573">
        <v>24.446916580200199</v>
      </c>
      <c r="F573">
        <v>7.9881091117858887</v>
      </c>
    </row>
    <row r="574" spans="1:6" x14ac:dyDescent="0.25">
      <c r="A574">
        <v>573</v>
      </c>
      <c r="B574">
        <v>571</v>
      </c>
      <c r="C574">
        <v>5.9828081130981454</v>
      </c>
      <c r="D574">
        <v>3.491632461547852</v>
      </c>
      <c r="E574">
        <v>24.880157470703121</v>
      </c>
      <c r="F574">
        <v>8.3088865280151367</v>
      </c>
    </row>
    <row r="575" spans="1:6" x14ac:dyDescent="0.25">
      <c r="A575">
        <v>574</v>
      </c>
      <c r="B575">
        <v>572</v>
      </c>
      <c r="C575">
        <v>9.2830619812011719</v>
      </c>
      <c r="D575">
        <v>5.0387768745422363</v>
      </c>
      <c r="E575">
        <v>24.910587310791019</v>
      </c>
      <c r="F575">
        <v>7.7051515579223633</v>
      </c>
    </row>
    <row r="576" spans="1:6" x14ac:dyDescent="0.25">
      <c r="A576">
        <v>575</v>
      </c>
      <c r="B576">
        <v>573</v>
      </c>
      <c r="C576">
        <v>5.850316047668457</v>
      </c>
      <c r="D576">
        <v>4.6226115226745614</v>
      </c>
      <c r="E576">
        <v>24.02175140380859</v>
      </c>
      <c r="F576">
        <v>8.6221380233764648</v>
      </c>
    </row>
    <row r="577" spans="1:6" x14ac:dyDescent="0.25">
      <c r="A577">
        <v>576</v>
      </c>
      <c r="B577">
        <v>574</v>
      </c>
      <c r="C577">
        <v>5.0714774131774902</v>
      </c>
      <c r="D577">
        <v>3.6569020748138432</v>
      </c>
      <c r="E577">
        <v>22.000688552856449</v>
      </c>
      <c r="F577">
        <v>9.8935642242431641</v>
      </c>
    </row>
    <row r="578" spans="1:6" x14ac:dyDescent="0.25">
      <c r="A578">
        <v>577</v>
      </c>
      <c r="B578">
        <v>575</v>
      </c>
      <c r="C578">
        <v>6.5265440940856934</v>
      </c>
      <c r="D578">
        <v>3.8197932243347168</v>
      </c>
      <c r="E578">
        <v>24.292411804199219</v>
      </c>
      <c r="F578">
        <v>7.6564292907714844</v>
      </c>
    </row>
    <row r="579" spans="1:6" x14ac:dyDescent="0.25">
      <c r="A579">
        <v>578</v>
      </c>
      <c r="B579">
        <v>576</v>
      </c>
      <c r="C579">
        <v>9.4262762069702148</v>
      </c>
      <c r="D579">
        <v>3.894713163375854</v>
      </c>
      <c r="E579">
        <v>26.10407638549805</v>
      </c>
      <c r="F579">
        <v>7.4069323539733887</v>
      </c>
    </row>
    <row r="580" spans="1:6" x14ac:dyDescent="0.25">
      <c r="A580">
        <v>579</v>
      </c>
      <c r="B580">
        <v>577</v>
      </c>
      <c r="C580">
        <v>5.6689639091491699</v>
      </c>
      <c r="D580">
        <v>4.4865632057189941</v>
      </c>
      <c r="E580">
        <v>23.998722076416019</v>
      </c>
      <c r="F580">
        <v>8.2223405838012695</v>
      </c>
    </row>
    <row r="581" spans="1:6" x14ac:dyDescent="0.25">
      <c r="A581">
        <v>580</v>
      </c>
      <c r="B581">
        <v>578</v>
      </c>
      <c r="C581">
        <v>12.476571083068849</v>
      </c>
      <c r="D581">
        <v>5.5767683982849121</v>
      </c>
      <c r="E581">
        <v>25.989871978759769</v>
      </c>
      <c r="F581">
        <v>9.0137577056884766</v>
      </c>
    </row>
    <row r="582" spans="1:6" x14ac:dyDescent="0.25">
      <c r="A582">
        <v>581</v>
      </c>
      <c r="B582">
        <v>579</v>
      </c>
      <c r="C582">
        <v>6.856107234954834</v>
      </c>
      <c r="D582">
        <v>5.0885872840881348</v>
      </c>
      <c r="E582">
        <v>25.058872222900391</v>
      </c>
      <c r="F582">
        <v>8.0746955871582031</v>
      </c>
    </row>
    <row r="583" spans="1:6" x14ac:dyDescent="0.25">
      <c r="A583">
        <v>582</v>
      </c>
      <c r="B583">
        <v>580</v>
      </c>
      <c r="C583">
        <v>5.1914758682250977</v>
      </c>
      <c r="D583">
        <v>4.9211149215698242</v>
      </c>
      <c r="E583">
        <v>27.783737182617191</v>
      </c>
      <c r="F583">
        <v>7.6607527732849121</v>
      </c>
    </row>
    <row r="584" spans="1:6" x14ac:dyDescent="0.25">
      <c r="A584">
        <v>583</v>
      </c>
      <c r="B584">
        <v>581</v>
      </c>
      <c r="C584">
        <v>5.1177968978881836</v>
      </c>
      <c r="D584">
        <v>4.0364603996276864</v>
      </c>
      <c r="E584">
        <v>23.54350471496582</v>
      </c>
      <c r="F584">
        <v>6.5756545066833496</v>
      </c>
    </row>
    <row r="585" spans="1:6" x14ac:dyDescent="0.25">
      <c r="A585">
        <v>584</v>
      </c>
      <c r="B585">
        <v>582</v>
      </c>
      <c r="C585">
        <v>5.1742615699768066</v>
      </c>
      <c r="D585">
        <v>3.620294332504272</v>
      </c>
      <c r="E585">
        <v>23.792642593383789</v>
      </c>
      <c r="F585">
        <v>7.978304386138916</v>
      </c>
    </row>
    <row r="586" spans="1:6" x14ac:dyDescent="0.25">
      <c r="A586">
        <v>585</v>
      </c>
      <c r="B586">
        <v>583</v>
      </c>
      <c r="C586">
        <v>5.0156960487365723</v>
      </c>
      <c r="D586">
        <v>3.5556988716125488</v>
      </c>
      <c r="E586">
        <v>23.816188812255859</v>
      </c>
      <c r="F586">
        <v>7.3388528823852539</v>
      </c>
    </row>
    <row r="587" spans="1:6" x14ac:dyDescent="0.25">
      <c r="A587">
        <v>586</v>
      </c>
      <c r="B587">
        <v>584</v>
      </c>
      <c r="C587">
        <v>5.3942937850952148</v>
      </c>
      <c r="D587">
        <v>3.8141987323760991</v>
      </c>
      <c r="E587">
        <v>21.911764144897461</v>
      </c>
      <c r="F587">
        <v>7.8585071563720703</v>
      </c>
    </row>
    <row r="588" spans="1:6" x14ac:dyDescent="0.25">
      <c r="A588">
        <v>587</v>
      </c>
      <c r="B588">
        <v>585</v>
      </c>
      <c r="C588">
        <v>5.3221011161804199</v>
      </c>
      <c r="D588">
        <v>3.4554870128631592</v>
      </c>
      <c r="E588">
        <v>24.703351974487301</v>
      </c>
      <c r="F588">
        <v>8.5678167343139648</v>
      </c>
    </row>
    <row r="589" spans="1:6" x14ac:dyDescent="0.25">
      <c r="A589">
        <v>588</v>
      </c>
      <c r="B589">
        <v>586</v>
      </c>
      <c r="C589">
        <v>5.6493334770202637</v>
      </c>
      <c r="D589">
        <v>4.2774162292480469</v>
      </c>
      <c r="E589">
        <v>23.656864166259769</v>
      </c>
      <c r="F589">
        <v>8.2615833282470703</v>
      </c>
    </row>
    <row r="590" spans="1:6" x14ac:dyDescent="0.25">
      <c r="A590">
        <v>589</v>
      </c>
      <c r="B590">
        <v>587</v>
      </c>
      <c r="C590">
        <v>6.1755661964416504</v>
      </c>
      <c r="D590">
        <v>3.4197816848754878</v>
      </c>
      <c r="E590">
        <v>24.885820388793949</v>
      </c>
      <c r="F590">
        <v>6.8857889175415039</v>
      </c>
    </row>
    <row r="591" spans="1:6" x14ac:dyDescent="0.25">
      <c r="A591">
        <v>590</v>
      </c>
      <c r="B591">
        <v>588</v>
      </c>
      <c r="C591">
        <v>5.8872189521789551</v>
      </c>
      <c r="D591">
        <v>4.3107209205627441</v>
      </c>
      <c r="E591">
        <v>23.211969375610352</v>
      </c>
      <c r="F591">
        <v>8.4736328125</v>
      </c>
    </row>
    <row r="592" spans="1:6" x14ac:dyDescent="0.25">
      <c r="A592">
        <v>591</v>
      </c>
      <c r="B592">
        <v>589</v>
      </c>
      <c r="C592">
        <v>13.4443302154541</v>
      </c>
      <c r="D592">
        <v>3.984136581420898</v>
      </c>
      <c r="E592">
        <v>23.534379959106449</v>
      </c>
      <c r="F592">
        <v>7.7777934074401864</v>
      </c>
    </row>
    <row r="593" spans="1:6" x14ac:dyDescent="0.25">
      <c r="A593">
        <v>592</v>
      </c>
      <c r="B593">
        <v>590</v>
      </c>
      <c r="C593">
        <v>11.16174411773682</v>
      </c>
      <c r="D593">
        <v>4.4743986129760742</v>
      </c>
      <c r="E593">
        <v>23.376308441162109</v>
      </c>
      <c r="F593">
        <v>8.1056394577026367</v>
      </c>
    </row>
    <row r="594" spans="1:6" x14ac:dyDescent="0.25">
      <c r="A594">
        <v>593</v>
      </c>
      <c r="B594">
        <v>591</v>
      </c>
      <c r="C594">
        <v>7.5146951675415039</v>
      </c>
      <c r="D594">
        <v>4.6771368980407706</v>
      </c>
      <c r="E594">
        <v>27.292373657226559</v>
      </c>
      <c r="F594">
        <v>7.5815248489379883</v>
      </c>
    </row>
    <row r="595" spans="1:6" x14ac:dyDescent="0.25">
      <c r="A595">
        <v>594</v>
      </c>
      <c r="B595">
        <v>592</v>
      </c>
      <c r="C595">
        <v>4.7642335891723633</v>
      </c>
      <c r="D595">
        <v>6.4574027061462402</v>
      </c>
      <c r="E595">
        <v>23.511098861694339</v>
      </c>
      <c r="F595">
        <v>8.6960687637329102</v>
      </c>
    </row>
    <row r="596" spans="1:6" x14ac:dyDescent="0.25">
      <c r="A596">
        <v>595</v>
      </c>
      <c r="B596">
        <v>593</v>
      </c>
      <c r="C596">
        <v>4.7203540802001953</v>
      </c>
      <c r="D596">
        <v>7.0419607162475586</v>
      </c>
      <c r="E596">
        <v>24.515073776245121</v>
      </c>
      <c r="F596">
        <v>6.4178524017333984</v>
      </c>
    </row>
    <row r="597" spans="1:6" x14ac:dyDescent="0.25">
      <c r="A597">
        <v>596</v>
      </c>
      <c r="B597">
        <v>594</v>
      </c>
      <c r="C597">
        <v>4.7830667495727539</v>
      </c>
      <c r="D597">
        <v>5.2725715637207031</v>
      </c>
      <c r="E597">
        <v>26.201730728149411</v>
      </c>
      <c r="F597">
        <v>8.2072954177856445</v>
      </c>
    </row>
    <row r="598" spans="1:6" x14ac:dyDescent="0.25">
      <c r="A598">
        <v>597</v>
      </c>
      <c r="B598">
        <v>595</v>
      </c>
      <c r="C598">
        <v>4.850654125213623</v>
      </c>
      <c r="D598">
        <v>3.9005894660949711</v>
      </c>
      <c r="E598">
        <v>23.917413711547852</v>
      </c>
      <c r="F598">
        <v>7.1158080101013184</v>
      </c>
    </row>
    <row r="599" spans="1:6" x14ac:dyDescent="0.25">
      <c r="A599">
        <v>598</v>
      </c>
      <c r="B599">
        <v>596</v>
      </c>
      <c r="C599">
        <v>4.7425131797790527</v>
      </c>
      <c r="D599">
        <v>3.5281674861907959</v>
      </c>
      <c r="E599">
        <v>24.950559616088871</v>
      </c>
      <c r="F599">
        <v>7.5976905822753906</v>
      </c>
    </row>
    <row r="600" spans="1:6" x14ac:dyDescent="0.25">
      <c r="A600">
        <v>599</v>
      </c>
      <c r="B600">
        <v>597</v>
      </c>
      <c r="C600">
        <v>4.8384313583374023</v>
      </c>
      <c r="D600">
        <v>5.2973794937133789</v>
      </c>
      <c r="E600">
        <v>23.303970336914059</v>
      </c>
      <c r="F600">
        <v>7.3137202262878418</v>
      </c>
    </row>
    <row r="601" spans="1:6" x14ac:dyDescent="0.25">
      <c r="A601">
        <v>600</v>
      </c>
      <c r="B601">
        <v>598</v>
      </c>
      <c r="C601">
        <v>6.2294473648071289</v>
      </c>
      <c r="D601">
        <v>4.6158566474914551</v>
      </c>
      <c r="E601">
        <v>26.18686485290527</v>
      </c>
      <c r="F601">
        <v>7.8044986724853516</v>
      </c>
    </row>
    <row r="602" spans="1:6" x14ac:dyDescent="0.25">
      <c r="A602">
        <v>601</v>
      </c>
      <c r="B602">
        <v>599</v>
      </c>
      <c r="C602">
        <v>4.6680507659912109</v>
      </c>
      <c r="D602">
        <v>3.962213277816772</v>
      </c>
      <c r="E602">
        <v>25.570890426635739</v>
      </c>
      <c r="F602">
        <v>7.3952159881591797</v>
      </c>
    </row>
    <row r="603" spans="1:6" x14ac:dyDescent="0.25">
      <c r="A603">
        <v>602</v>
      </c>
      <c r="B603">
        <v>600</v>
      </c>
      <c r="C603">
        <v>4.777015209197998</v>
      </c>
      <c r="D603">
        <v>3.6970183849334721</v>
      </c>
      <c r="E603">
        <v>22.969831466674801</v>
      </c>
      <c r="F603">
        <v>8.4396038055419922</v>
      </c>
    </row>
    <row r="604" spans="1:6" x14ac:dyDescent="0.25">
      <c r="A604">
        <v>603</v>
      </c>
      <c r="B604">
        <v>601</v>
      </c>
      <c r="C604">
        <v>4.9922256469726563</v>
      </c>
      <c r="D604">
        <v>3.8386375904083252</v>
      </c>
      <c r="E604">
        <v>23.15147590637207</v>
      </c>
      <c r="F604">
        <v>7.9852662086486816</v>
      </c>
    </row>
    <row r="605" spans="1:6" x14ac:dyDescent="0.25">
      <c r="A605">
        <v>604</v>
      </c>
      <c r="B605">
        <v>602</v>
      </c>
      <c r="C605">
        <v>5.1908822059631348</v>
      </c>
      <c r="D605">
        <v>4.7941651344299316</v>
      </c>
      <c r="E605">
        <v>23.812931060791019</v>
      </c>
      <c r="F605">
        <v>7.388026237487793</v>
      </c>
    </row>
    <row r="606" spans="1:6" x14ac:dyDescent="0.25">
      <c r="A606">
        <v>605</v>
      </c>
      <c r="B606">
        <v>603</v>
      </c>
      <c r="C606">
        <v>6.8794832229614258</v>
      </c>
      <c r="D606">
        <v>7.674715518951416</v>
      </c>
      <c r="E606">
        <v>24.13675689697266</v>
      </c>
      <c r="F606">
        <v>8.3156967163085938</v>
      </c>
    </row>
    <row r="607" spans="1:6" x14ac:dyDescent="0.25">
      <c r="A607">
        <v>606</v>
      </c>
      <c r="B607">
        <v>604</v>
      </c>
      <c r="C607">
        <v>4.6565356254577637</v>
      </c>
      <c r="D607">
        <v>4.0525765419006348</v>
      </c>
      <c r="E607">
        <v>22.975847244262699</v>
      </c>
      <c r="F607">
        <v>6.9598064422607422</v>
      </c>
    </row>
    <row r="608" spans="1:6" x14ac:dyDescent="0.25">
      <c r="A608">
        <v>607</v>
      </c>
      <c r="B608">
        <v>605</v>
      </c>
      <c r="C608">
        <v>4.8087058067321777</v>
      </c>
      <c r="D608">
        <v>3.381932258605957</v>
      </c>
      <c r="E608">
        <v>23.465602874755859</v>
      </c>
      <c r="F608">
        <v>8.870518684387207</v>
      </c>
    </row>
    <row r="609" spans="1:6" x14ac:dyDescent="0.25">
      <c r="A609">
        <v>608</v>
      </c>
      <c r="B609">
        <v>606</v>
      </c>
      <c r="C609">
        <v>5.0332703590393066</v>
      </c>
      <c r="D609">
        <v>3.4238007068634029</v>
      </c>
      <c r="E609">
        <v>25.87898063659668</v>
      </c>
      <c r="F609">
        <v>6.6471953392028809</v>
      </c>
    </row>
    <row r="610" spans="1:6" x14ac:dyDescent="0.25">
      <c r="A610">
        <v>609</v>
      </c>
      <c r="B610">
        <v>607</v>
      </c>
      <c r="C610">
        <v>6.7072734832763672</v>
      </c>
      <c r="D610">
        <v>3.2600009441375728</v>
      </c>
      <c r="E610">
        <v>23.97023773193359</v>
      </c>
      <c r="F610">
        <v>6.6729931831359863</v>
      </c>
    </row>
    <row r="611" spans="1:6" x14ac:dyDescent="0.25">
      <c r="A611">
        <v>610</v>
      </c>
      <c r="B611">
        <v>608</v>
      </c>
      <c r="C611">
        <v>4.855679988861084</v>
      </c>
      <c r="D611">
        <v>3.0890166759490971</v>
      </c>
      <c r="E611">
        <v>23.600950241088871</v>
      </c>
      <c r="F611">
        <v>7.6907548904418954</v>
      </c>
    </row>
    <row r="612" spans="1:6" x14ac:dyDescent="0.25">
      <c r="A612">
        <v>611</v>
      </c>
      <c r="B612">
        <v>609</v>
      </c>
      <c r="C612">
        <v>5.6806130409240723</v>
      </c>
      <c r="D612">
        <v>7.8801445960998544</v>
      </c>
      <c r="E612">
        <v>21.914192199707031</v>
      </c>
      <c r="F612">
        <v>10.99882793426514</v>
      </c>
    </row>
    <row r="613" spans="1:6" x14ac:dyDescent="0.25">
      <c r="A613">
        <v>612</v>
      </c>
      <c r="B613">
        <v>610</v>
      </c>
      <c r="C613">
        <v>9.472681999206543</v>
      </c>
      <c r="D613">
        <v>6.9861235618591309</v>
      </c>
      <c r="E613">
        <v>22.152280807495121</v>
      </c>
      <c r="F613">
        <v>8.1539955139160156</v>
      </c>
    </row>
    <row r="614" spans="1:6" x14ac:dyDescent="0.25">
      <c r="A614">
        <v>613</v>
      </c>
      <c r="B614">
        <v>611</v>
      </c>
      <c r="C614">
        <v>6.9689831733703613</v>
      </c>
      <c r="D614">
        <v>3.9632785320281978</v>
      </c>
      <c r="E614">
        <v>23.633060455322269</v>
      </c>
      <c r="F614">
        <v>6.9567694664001456</v>
      </c>
    </row>
    <row r="615" spans="1:6" x14ac:dyDescent="0.25">
      <c r="A615">
        <v>614</v>
      </c>
      <c r="B615">
        <v>612</v>
      </c>
      <c r="C615">
        <v>7.3371143341064453</v>
      </c>
      <c r="D615">
        <v>3.6249315738677979</v>
      </c>
      <c r="E615">
        <v>23.39079475402832</v>
      </c>
      <c r="F615">
        <v>7.8954334259033203</v>
      </c>
    </row>
    <row r="616" spans="1:6" x14ac:dyDescent="0.25">
      <c r="A616">
        <v>615</v>
      </c>
      <c r="B616">
        <v>613</v>
      </c>
      <c r="C616">
        <v>20.071554183959961</v>
      </c>
      <c r="D616">
        <v>3.7446234226226811</v>
      </c>
      <c r="E616">
        <v>26.043367385864261</v>
      </c>
      <c r="F616">
        <v>9.3449068069458008</v>
      </c>
    </row>
    <row r="617" spans="1:6" x14ac:dyDescent="0.25">
      <c r="A617">
        <v>616</v>
      </c>
      <c r="B617">
        <v>614</v>
      </c>
      <c r="C617">
        <v>4.9487524032592773</v>
      </c>
      <c r="D617">
        <v>3.3171403408050542</v>
      </c>
      <c r="E617">
        <v>25.587848663330082</v>
      </c>
      <c r="F617">
        <v>8.0110054016113281</v>
      </c>
    </row>
    <row r="618" spans="1:6" x14ac:dyDescent="0.25">
      <c r="A618">
        <v>617</v>
      </c>
      <c r="B618">
        <v>615</v>
      </c>
      <c r="C618">
        <v>4.5269675254821777</v>
      </c>
      <c r="D618">
        <v>5.2029523849487296</v>
      </c>
      <c r="E618">
        <v>23.749355316162109</v>
      </c>
      <c r="F618">
        <v>7.8853011131286621</v>
      </c>
    </row>
    <row r="619" spans="1:6" x14ac:dyDescent="0.25">
      <c r="A619">
        <v>618</v>
      </c>
      <c r="B619">
        <v>616</v>
      </c>
      <c r="C619">
        <v>4.3227028846740723</v>
      </c>
      <c r="D619">
        <v>5.6153974533081046</v>
      </c>
      <c r="E619">
        <v>22.534650802612301</v>
      </c>
      <c r="F619">
        <v>8.3691272735595703</v>
      </c>
    </row>
    <row r="620" spans="1:6" x14ac:dyDescent="0.25">
      <c r="A620">
        <v>619</v>
      </c>
      <c r="B620">
        <v>617</v>
      </c>
      <c r="C620">
        <v>4.2933177947998047</v>
      </c>
      <c r="D620">
        <v>8.8808374404907227</v>
      </c>
      <c r="E620">
        <v>24.542007446289059</v>
      </c>
      <c r="F620">
        <v>10.41787052154541</v>
      </c>
    </row>
    <row r="621" spans="1:6" x14ac:dyDescent="0.25">
      <c r="A621">
        <v>620</v>
      </c>
      <c r="B621">
        <v>618</v>
      </c>
      <c r="C621">
        <v>4.3618330955505371</v>
      </c>
      <c r="D621">
        <v>6.7548279762268066</v>
      </c>
      <c r="E621">
        <v>23.238922119140621</v>
      </c>
      <c r="F621">
        <v>7.7946085929870614</v>
      </c>
    </row>
    <row r="622" spans="1:6" x14ac:dyDescent="0.25">
      <c r="A622">
        <v>621</v>
      </c>
      <c r="B622">
        <v>619</v>
      </c>
      <c r="C622">
        <v>4.6796832084655762</v>
      </c>
      <c r="D622">
        <v>3.862248420715332</v>
      </c>
      <c r="E622">
        <v>26.029470443725589</v>
      </c>
      <c r="F622">
        <v>8.0363492965698242</v>
      </c>
    </row>
    <row r="623" spans="1:6" x14ac:dyDescent="0.25">
      <c r="A623">
        <v>622</v>
      </c>
      <c r="B623">
        <v>620</v>
      </c>
      <c r="C623">
        <v>4.9897150993347168</v>
      </c>
      <c r="D623">
        <v>3.6636908054351811</v>
      </c>
      <c r="E623">
        <v>25.174440383911129</v>
      </c>
      <c r="F623">
        <v>8.0577058792114258</v>
      </c>
    </row>
    <row r="624" spans="1:6" x14ac:dyDescent="0.25">
      <c r="A624">
        <v>623</v>
      </c>
      <c r="B624">
        <v>621</v>
      </c>
      <c r="C624">
        <v>4.6200642585754386</v>
      </c>
      <c r="D624">
        <v>3.2544605731964111</v>
      </c>
      <c r="E624">
        <v>25.508090972900391</v>
      </c>
      <c r="F624">
        <v>8.1967678070068359</v>
      </c>
    </row>
    <row r="625" spans="1:6" x14ac:dyDescent="0.25">
      <c r="A625">
        <v>624</v>
      </c>
      <c r="B625">
        <v>622</v>
      </c>
      <c r="C625">
        <v>4.8764176368713379</v>
      </c>
      <c r="D625">
        <v>3.2738463878631592</v>
      </c>
      <c r="E625">
        <v>23.395395278930661</v>
      </c>
      <c r="F625">
        <v>6.8274455070495614</v>
      </c>
    </row>
    <row r="626" spans="1:6" x14ac:dyDescent="0.25">
      <c r="A626">
        <v>625</v>
      </c>
      <c r="B626">
        <v>623</v>
      </c>
      <c r="C626">
        <v>4.4122014045715332</v>
      </c>
      <c r="D626">
        <v>3.5348255634307861</v>
      </c>
      <c r="E626">
        <v>25.4040641784668</v>
      </c>
      <c r="F626">
        <v>7.7012276649475098</v>
      </c>
    </row>
    <row r="627" spans="1:6" x14ac:dyDescent="0.25">
      <c r="A627">
        <v>626</v>
      </c>
      <c r="B627">
        <v>624</v>
      </c>
      <c r="C627">
        <v>13.30256175994873</v>
      </c>
      <c r="D627">
        <v>3.445874691009521</v>
      </c>
      <c r="E627">
        <v>23.83613395690918</v>
      </c>
      <c r="F627">
        <v>7.1457090377807617</v>
      </c>
    </row>
    <row r="628" spans="1:6" x14ac:dyDescent="0.25">
      <c r="A628">
        <v>627</v>
      </c>
      <c r="B628">
        <v>625</v>
      </c>
      <c r="C628">
        <v>7.4280538558959961</v>
      </c>
      <c r="D628">
        <v>3.3594956398010249</v>
      </c>
      <c r="E628">
        <v>24.10715293884277</v>
      </c>
      <c r="F628">
        <v>7.9521775245666504</v>
      </c>
    </row>
    <row r="629" spans="1:6" x14ac:dyDescent="0.25">
      <c r="A629">
        <v>628</v>
      </c>
      <c r="B629">
        <v>626</v>
      </c>
      <c r="C629">
        <v>6.3233232498168954</v>
      </c>
      <c r="D629">
        <v>3.3260955810546879</v>
      </c>
      <c r="E629">
        <v>21.21445274353027</v>
      </c>
      <c r="F629">
        <v>7.2004814147949219</v>
      </c>
    </row>
    <row r="630" spans="1:6" x14ac:dyDescent="0.25">
      <c r="A630">
        <v>629</v>
      </c>
      <c r="B630">
        <v>627</v>
      </c>
      <c r="C630">
        <v>8.6621189117431641</v>
      </c>
      <c r="D630">
        <v>3.529882669448853</v>
      </c>
      <c r="E630">
        <v>23.576700210571289</v>
      </c>
      <c r="F630">
        <v>8.1295185089111328</v>
      </c>
    </row>
    <row r="631" spans="1:6" x14ac:dyDescent="0.25">
      <c r="A631">
        <v>630</v>
      </c>
      <c r="B631">
        <v>628</v>
      </c>
      <c r="C631">
        <v>6.7753591537475586</v>
      </c>
      <c r="D631">
        <v>3.6134858131408691</v>
      </c>
      <c r="E631">
        <v>21.3274040222168</v>
      </c>
      <c r="F631">
        <v>8.2346391677856445</v>
      </c>
    </row>
    <row r="632" spans="1:6" x14ac:dyDescent="0.25">
      <c r="A632">
        <v>631</v>
      </c>
      <c r="B632">
        <v>629</v>
      </c>
      <c r="C632">
        <v>5.432365894317627</v>
      </c>
      <c r="D632">
        <v>3.4779815673828121</v>
      </c>
      <c r="E632">
        <v>24.195186614990231</v>
      </c>
      <c r="F632">
        <v>6.8814163208007813</v>
      </c>
    </row>
    <row r="633" spans="1:6" x14ac:dyDescent="0.25">
      <c r="A633">
        <v>632</v>
      </c>
      <c r="B633">
        <v>630</v>
      </c>
      <c r="C633">
        <v>5.2075767517089844</v>
      </c>
      <c r="D633">
        <v>3.1416478157043461</v>
      </c>
      <c r="E633">
        <v>21.953464508056641</v>
      </c>
      <c r="F633">
        <v>7.3353261947631836</v>
      </c>
    </row>
    <row r="634" spans="1:6" x14ac:dyDescent="0.25">
      <c r="A634">
        <v>633</v>
      </c>
      <c r="B634">
        <v>631</v>
      </c>
      <c r="C634">
        <v>6.0677080154418954</v>
      </c>
      <c r="D634">
        <v>3.283389568328857</v>
      </c>
      <c r="E634">
        <v>23.50168609619141</v>
      </c>
      <c r="F634">
        <v>7.311121940612793</v>
      </c>
    </row>
    <row r="635" spans="1:6" x14ac:dyDescent="0.25">
      <c r="A635">
        <v>634</v>
      </c>
      <c r="B635">
        <v>632</v>
      </c>
      <c r="C635">
        <v>4.5836215019226074</v>
      </c>
      <c r="D635">
        <v>3.1738801002502441</v>
      </c>
      <c r="E635">
        <v>26.18745231628418</v>
      </c>
      <c r="F635">
        <v>8.5708122253417969</v>
      </c>
    </row>
    <row r="636" spans="1:6" x14ac:dyDescent="0.25">
      <c r="A636">
        <v>635</v>
      </c>
      <c r="B636">
        <v>633</v>
      </c>
      <c r="C636">
        <v>4.7801423072814941</v>
      </c>
      <c r="D636">
        <v>4.3668551445007324</v>
      </c>
      <c r="E636">
        <v>23.500213623046879</v>
      </c>
      <c r="F636">
        <v>8.2959938049316406</v>
      </c>
    </row>
    <row r="637" spans="1:6" x14ac:dyDescent="0.25">
      <c r="A637">
        <v>636</v>
      </c>
      <c r="B637">
        <v>634</v>
      </c>
      <c r="C637">
        <v>4.9770898818969727</v>
      </c>
      <c r="D637">
        <v>6.1562924385070801</v>
      </c>
      <c r="E637">
        <v>21.580484390258789</v>
      </c>
      <c r="F637">
        <v>7.7488112449645996</v>
      </c>
    </row>
    <row r="638" spans="1:6" x14ac:dyDescent="0.25">
      <c r="A638">
        <v>637</v>
      </c>
      <c r="B638">
        <v>635</v>
      </c>
      <c r="C638">
        <v>6.2751312255859384</v>
      </c>
      <c r="D638">
        <v>4.8046994209289551</v>
      </c>
      <c r="E638">
        <v>24.098981857299801</v>
      </c>
      <c r="F638">
        <v>6.4161777496337891</v>
      </c>
    </row>
    <row r="639" spans="1:6" x14ac:dyDescent="0.25">
      <c r="A639">
        <v>638</v>
      </c>
      <c r="B639">
        <v>636</v>
      </c>
      <c r="C639">
        <v>10.622904777526861</v>
      </c>
      <c r="D639">
        <v>3.9671444892883301</v>
      </c>
      <c r="E639">
        <v>23.69849967956543</v>
      </c>
      <c r="F639">
        <v>6.9039502143859863</v>
      </c>
    </row>
    <row r="640" spans="1:6" x14ac:dyDescent="0.25">
      <c r="A640">
        <v>639</v>
      </c>
      <c r="B640">
        <v>637</v>
      </c>
      <c r="C640">
        <v>6.7028965950012207</v>
      </c>
      <c r="D640">
        <v>3.1956086158752441</v>
      </c>
      <c r="E640">
        <v>21.750175476074219</v>
      </c>
      <c r="F640">
        <v>7.773566722869873</v>
      </c>
    </row>
    <row r="641" spans="1:6" x14ac:dyDescent="0.25">
      <c r="A641">
        <v>640</v>
      </c>
      <c r="B641">
        <v>638</v>
      </c>
      <c r="C641">
        <v>5.6795153617858887</v>
      </c>
      <c r="D641">
        <v>3.2292134761810298</v>
      </c>
      <c r="E641">
        <v>23.817230224609379</v>
      </c>
      <c r="F641">
        <v>7.0480246543884277</v>
      </c>
    </row>
    <row r="642" spans="1:6" x14ac:dyDescent="0.25">
      <c r="A642">
        <v>641</v>
      </c>
      <c r="B642">
        <v>639</v>
      </c>
      <c r="C642">
        <v>5.0167827606201172</v>
      </c>
      <c r="D642">
        <v>3.381468772888184</v>
      </c>
      <c r="E642">
        <v>22.0155143737793</v>
      </c>
      <c r="F642">
        <v>6.7555713653564453</v>
      </c>
    </row>
    <row r="643" spans="1:6" x14ac:dyDescent="0.25">
      <c r="A643">
        <v>642</v>
      </c>
      <c r="B643">
        <v>640</v>
      </c>
      <c r="C643">
        <v>4.9833745956420898</v>
      </c>
      <c r="D643">
        <v>3.501447200775146</v>
      </c>
      <c r="E643">
        <v>23.853427886962891</v>
      </c>
      <c r="F643">
        <v>6.3064007759094238</v>
      </c>
    </row>
    <row r="644" spans="1:6" x14ac:dyDescent="0.25">
      <c r="A644">
        <v>643</v>
      </c>
      <c r="B644">
        <v>641</v>
      </c>
      <c r="C644">
        <v>5.395688533782959</v>
      </c>
      <c r="D644">
        <v>3.3881592750549321</v>
      </c>
      <c r="E644">
        <v>25.264654159545898</v>
      </c>
      <c r="F644">
        <v>6.7453479766845703</v>
      </c>
    </row>
    <row r="645" spans="1:6" x14ac:dyDescent="0.25">
      <c r="A645">
        <v>644</v>
      </c>
      <c r="B645">
        <v>642</v>
      </c>
      <c r="C645">
        <v>6.5567312240600586</v>
      </c>
      <c r="D645">
        <v>3.5599319934844971</v>
      </c>
      <c r="E645">
        <v>23.9918212890625</v>
      </c>
      <c r="F645">
        <v>7.0260934829711914</v>
      </c>
    </row>
    <row r="646" spans="1:6" x14ac:dyDescent="0.25">
      <c r="A646">
        <v>645</v>
      </c>
      <c r="B646">
        <v>643</v>
      </c>
      <c r="C646">
        <v>4.6650090217590332</v>
      </c>
      <c r="D646">
        <v>3.2523269653320308</v>
      </c>
      <c r="E646">
        <v>22.080511093139648</v>
      </c>
      <c r="F646">
        <v>8.1367988586425781</v>
      </c>
    </row>
    <row r="647" spans="1:6" x14ac:dyDescent="0.25">
      <c r="A647">
        <v>646</v>
      </c>
      <c r="B647">
        <v>644</v>
      </c>
      <c r="C647">
        <v>4.820155143737793</v>
      </c>
      <c r="D647">
        <v>3.1848816871643071</v>
      </c>
      <c r="E647">
        <v>22.105304718017582</v>
      </c>
      <c r="F647">
        <v>7.6052684783935547</v>
      </c>
    </row>
    <row r="648" spans="1:6" x14ac:dyDescent="0.25">
      <c r="A648">
        <v>647</v>
      </c>
      <c r="B648">
        <v>645</v>
      </c>
      <c r="C648">
        <v>5.2752828598022461</v>
      </c>
      <c r="D648">
        <v>3.5603518486022949</v>
      </c>
      <c r="E648">
        <v>21.564191818237301</v>
      </c>
      <c r="F648">
        <v>6.791743278503418</v>
      </c>
    </row>
    <row r="649" spans="1:6" x14ac:dyDescent="0.25">
      <c r="A649">
        <v>648</v>
      </c>
      <c r="B649">
        <v>646</v>
      </c>
      <c r="C649">
        <v>8.9692363739013672</v>
      </c>
      <c r="D649">
        <v>3.569076776504517</v>
      </c>
      <c r="E649">
        <v>24.978530883789059</v>
      </c>
      <c r="F649">
        <v>6.7872743606567383</v>
      </c>
    </row>
    <row r="650" spans="1:6" x14ac:dyDescent="0.25">
      <c r="A650">
        <v>649</v>
      </c>
      <c r="B650">
        <v>647</v>
      </c>
      <c r="C650">
        <v>10.11105251312256</v>
      </c>
      <c r="D650">
        <v>5.6373391151428223</v>
      </c>
      <c r="E650">
        <v>23.441755294799801</v>
      </c>
      <c r="F650">
        <v>7.7765555381774902</v>
      </c>
    </row>
    <row r="651" spans="1:6" x14ac:dyDescent="0.25">
      <c r="A651">
        <v>650</v>
      </c>
      <c r="B651">
        <v>648</v>
      </c>
      <c r="C651">
        <v>6.5093417167663574</v>
      </c>
      <c r="D651">
        <v>4.1461091041564941</v>
      </c>
      <c r="E651">
        <v>22.999404907226559</v>
      </c>
      <c r="F651">
        <v>8.3925943374633789</v>
      </c>
    </row>
    <row r="652" spans="1:6" x14ac:dyDescent="0.25">
      <c r="A652">
        <v>651</v>
      </c>
      <c r="B652">
        <v>649</v>
      </c>
      <c r="C652">
        <v>8.3923425674438477</v>
      </c>
      <c r="D652">
        <v>3.5542337894439702</v>
      </c>
      <c r="E652">
        <v>22.484674453735352</v>
      </c>
      <c r="F652">
        <v>8.6680631637573242</v>
      </c>
    </row>
    <row r="653" spans="1:6" x14ac:dyDescent="0.25">
      <c r="A653">
        <v>652</v>
      </c>
      <c r="B653">
        <v>650</v>
      </c>
      <c r="C653">
        <v>5.1376361846923828</v>
      </c>
      <c r="D653">
        <v>3.221694707870483</v>
      </c>
      <c r="E653">
        <v>21.63688850402832</v>
      </c>
      <c r="F653">
        <v>7.5087714195251456</v>
      </c>
    </row>
    <row r="654" spans="1:6" x14ac:dyDescent="0.25">
      <c r="A654">
        <v>653</v>
      </c>
      <c r="B654">
        <v>651</v>
      </c>
      <c r="C654">
        <v>6.4575481414794922</v>
      </c>
      <c r="D654">
        <v>3.3966586589813228</v>
      </c>
      <c r="E654">
        <v>23.52689170837402</v>
      </c>
      <c r="F654">
        <v>8.1431779861450195</v>
      </c>
    </row>
    <row r="655" spans="1:6" x14ac:dyDescent="0.25">
      <c r="A655">
        <v>654</v>
      </c>
      <c r="B655">
        <v>652</v>
      </c>
      <c r="C655">
        <v>7.2514896392822266</v>
      </c>
      <c r="D655">
        <v>3.4853494167327881</v>
      </c>
      <c r="E655">
        <v>21.455228805541989</v>
      </c>
      <c r="F655">
        <v>8.5279788970947266</v>
      </c>
    </row>
    <row r="656" spans="1:6" x14ac:dyDescent="0.25">
      <c r="A656">
        <v>655</v>
      </c>
      <c r="B656">
        <v>653</v>
      </c>
      <c r="C656">
        <v>9.421351432800293</v>
      </c>
      <c r="D656">
        <v>4.9022698402404794</v>
      </c>
      <c r="E656">
        <v>23.343399047851559</v>
      </c>
      <c r="F656">
        <v>7.4381165504455566</v>
      </c>
    </row>
    <row r="657" spans="1:6" x14ac:dyDescent="0.25">
      <c r="A657">
        <v>656</v>
      </c>
      <c r="B657">
        <v>654</v>
      </c>
      <c r="C657">
        <v>13.248166084289551</v>
      </c>
      <c r="D657">
        <v>6.2537136077880859</v>
      </c>
      <c r="E657">
        <v>23.413455963134769</v>
      </c>
      <c r="F657">
        <v>7.0449762344360352</v>
      </c>
    </row>
    <row r="658" spans="1:6" x14ac:dyDescent="0.25">
      <c r="A658">
        <v>657</v>
      </c>
      <c r="B658">
        <v>655</v>
      </c>
      <c r="C658">
        <v>5.7063479423522949</v>
      </c>
      <c r="D658">
        <v>4.4993515014648438</v>
      </c>
      <c r="E658">
        <v>24.311885833740231</v>
      </c>
      <c r="F658">
        <v>7.3805279731750488</v>
      </c>
    </row>
    <row r="659" spans="1:6" x14ac:dyDescent="0.25">
      <c r="A659">
        <v>658</v>
      </c>
      <c r="B659">
        <v>656</v>
      </c>
      <c r="C659">
        <v>5.2406225204467773</v>
      </c>
      <c r="D659">
        <v>3.9032423496246338</v>
      </c>
      <c r="E659">
        <v>22.07183837890625</v>
      </c>
      <c r="F659">
        <v>11.02560329437256</v>
      </c>
    </row>
    <row r="660" spans="1:6" x14ac:dyDescent="0.25">
      <c r="A660">
        <v>659</v>
      </c>
      <c r="B660">
        <v>657</v>
      </c>
      <c r="C660">
        <v>4.2506628036499023</v>
      </c>
      <c r="D660">
        <v>5.3682184219360352</v>
      </c>
      <c r="E660">
        <v>24.074941635131839</v>
      </c>
      <c r="F660">
        <v>7.2536392211914063</v>
      </c>
    </row>
    <row r="661" spans="1:6" x14ac:dyDescent="0.25">
      <c r="A661">
        <v>660</v>
      </c>
      <c r="B661">
        <v>658</v>
      </c>
      <c r="C661">
        <v>4.5788569450378418</v>
      </c>
      <c r="D661">
        <v>4.1244235038757324</v>
      </c>
      <c r="E661">
        <v>26.250606536865231</v>
      </c>
      <c r="F661">
        <v>6.6384749412536621</v>
      </c>
    </row>
    <row r="662" spans="1:6" x14ac:dyDescent="0.25">
      <c r="A662">
        <v>661</v>
      </c>
      <c r="B662">
        <v>659</v>
      </c>
      <c r="C662">
        <v>5.0529451370239258</v>
      </c>
      <c r="D662">
        <v>3.8739666938781738</v>
      </c>
      <c r="E662">
        <v>22.30430793762207</v>
      </c>
      <c r="F662">
        <v>6.3914942741394043</v>
      </c>
    </row>
    <row r="663" spans="1:6" x14ac:dyDescent="0.25">
      <c r="A663">
        <v>662</v>
      </c>
      <c r="B663">
        <v>660</v>
      </c>
      <c r="C663">
        <v>5.1853585243225098</v>
      </c>
      <c r="D663">
        <v>3.3468208312988281</v>
      </c>
      <c r="E663">
        <v>24.292718887329102</v>
      </c>
      <c r="F663">
        <v>7.8733091354370117</v>
      </c>
    </row>
    <row r="664" spans="1:6" x14ac:dyDescent="0.25">
      <c r="A664">
        <v>663</v>
      </c>
      <c r="B664">
        <v>661</v>
      </c>
      <c r="C664">
        <v>4.558441162109375</v>
      </c>
      <c r="D664">
        <v>3.1693329811096191</v>
      </c>
      <c r="E664">
        <v>24.192134857177731</v>
      </c>
      <c r="F664">
        <v>8.9627923965454102</v>
      </c>
    </row>
    <row r="665" spans="1:6" x14ac:dyDescent="0.25">
      <c r="A665">
        <v>664</v>
      </c>
      <c r="B665">
        <v>662</v>
      </c>
      <c r="C665">
        <v>4.3146548271179199</v>
      </c>
      <c r="D665">
        <v>3.259365558624268</v>
      </c>
      <c r="E665">
        <v>23.736589431762699</v>
      </c>
      <c r="F665">
        <v>7.5664668083190918</v>
      </c>
    </row>
    <row r="666" spans="1:6" x14ac:dyDescent="0.25">
      <c r="A666">
        <v>665</v>
      </c>
      <c r="B666">
        <v>663</v>
      </c>
      <c r="C666">
        <v>5.1226439476013184</v>
      </c>
      <c r="D666">
        <v>3.0289688110351558</v>
      </c>
      <c r="E666">
        <v>24.039617538452148</v>
      </c>
      <c r="F666">
        <v>6.5008053779602051</v>
      </c>
    </row>
    <row r="667" spans="1:6" x14ac:dyDescent="0.25">
      <c r="A667">
        <v>666</v>
      </c>
      <c r="B667">
        <v>664</v>
      </c>
      <c r="C667">
        <v>5.9358105659484863</v>
      </c>
      <c r="D667">
        <v>5.3136405944824219</v>
      </c>
      <c r="E667">
        <v>21.680238723754879</v>
      </c>
      <c r="F667">
        <v>6.4528069496154794</v>
      </c>
    </row>
    <row r="668" spans="1:6" x14ac:dyDescent="0.25">
      <c r="A668">
        <v>667</v>
      </c>
      <c r="B668">
        <v>665</v>
      </c>
      <c r="C668">
        <v>5.3189339637756348</v>
      </c>
      <c r="D668">
        <v>4.3277173042297363</v>
      </c>
      <c r="E668">
        <v>21.32773399353027</v>
      </c>
      <c r="F668">
        <v>7.3150973320007324</v>
      </c>
    </row>
    <row r="669" spans="1:6" x14ac:dyDescent="0.25">
      <c r="A669">
        <v>668</v>
      </c>
      <c r="B669">
        <v>666</v>
      </c>
      <c r="C669">
        <v>12.317522048950201</v>
      </c>
      <c r="D669">
        <v>3.7760682106018071</v>
      </c>
      <c r="E669">
        <v>22.830905914306641</v>
      </c>
      <c r="F669">
        <v>7.2902421951293954</v>
      </c>
    </row>
    <row r="670" spans="1:6" x14ac:dyDescent="0.25">
      <c r="A670">
        <v>669</v>
      </c>
      <c r="B670">
        <v>667</v>
      </c>
      <c r="C670">
        <v>9.9677505493164063</v>
      </c>
      <c r="D670">
        <v>3.6262953281402588</v>
      </c>
      <c r="E670">
        <v>22.511257171630859</v>
      </c>
      <c r="F670">
        <v>6.7251243591308594</v>
      </c>
    </row>
    <row r="671" spans="1:6" x14ac:dyDescent="0.25">
      <c r="A671">
        <v>670</v>
      </c>
      <c r="B671">
        <v>668</v>
      </c>
      <c r="C671">
        <v>22.634487152099609</v>
      </c>
      <c r="D671">
        <v>5.0135684013366699</v>
      </c>
      <c r="E671">
        <v>23.065740585327148</v>
      </c>
      <c r="F671">
        <v>6.4338836669921884</v>
      </c>
    </row>
    <row r="672" spans="1:6" x14ac:dyDescent="0.25">
      <c r="A672">
        <v>671</v>
      </c>
      <c r="B672">
        <v>669</v>
      </c>
      <c r="C672">
        <v>7.9652605056762704</v>
      </c>
      <c r="D672">
        <v>3.9965112209320068</v>
      </c>
      <c r="E672">
        <v>23.506061553955082</v>
      </c>
      <c r="F672">
        <v>6.7154345512390137</v>
      </c>
    </row>
    <row r="673" spans="1:6" x14ac:dyDescent="0.25">
      <c r="A673">
        <v>672</v>
      </c>
      <c r="B673">
        <v>670</v>
      </c>
      <c r="C673">
        <v>5.1854567527770996</v>
      </c>
      <c r="D673">
        <v>3.1619670391082759</v>
      </c>
      <c r="E673">
        <v>26.6456298828125</v>
      </c>
      <c r="F673">
        <v>7.2661137580871582</v>
      </c>
    </row>
    <row r="674" spans="1:6" x14ac:dyDescent="0.25">
      <c r="A674">
        <v>673</v>
      </c>
      <c r="B674">
        <v>671</v>
      </c>
      <c r="C674">
        <v>7.3028206825256348</v>
      </c>
      <c r="D674">
        <v>3.308935403823853</v>
      </c>
      <c r="E674">
        <v>24.17534065246582</v>
      </c>
      <c r="F674">
        <v>6.3088078498840332</v>
      </c>
    </row>
    <row r="675" spans="1:6" x14ac:dyDescent="0.25">
      <c r="A675">
        <v>674</v>
      </c>
      <c r="B675">
        <v>672</v>
      </c>
      <c r="C675">
        <v>4.5329499244689941</v>
      </c>
      <c r="D675">
        <v>4.4261770248413086</v>
      </c>
      <c r="E675">
        <v>24.20652008056641</v>
      </c>
      <c r="F675">
        <v>6.3497376441955566</v>
      </c>
    </row>
    <row r="676" spans="1:6" x14ac:dyDescent="0.25">
      <c r="A676">
        <v>675</v>
      </c>
      <c r="B676">
        <v>673</v>
      </c>
      <c r="C676">
        <v>5.5898771286010742</v>
      </c>
      <c r="D676">
        <v>4.7832274436950684</v>
      </c>
      <c r="E676">
        <v>21.505525588989261</v>
      </c>
      <c r="F676">
        <v>7.1638808250427246</v>
      </c>
    </row>
    <row r="677" spans="1:6" x14ac:dyDescent="0.25">
      <c r="A677">
        <v>676</v>
      </c>
      <c r="B677">
        <v>674</v>
      </c>
      <c r="C677">
        <v>5.294583797454834</v>
      </c>
      <c r="D677">
        <v>3.141069650650024</v>
      </c>
      <c r="E677">
        <v>25.245332717895511</v>
      </c>
      <c r="F677">
        <v>7.5848865509033203</v>
      </c>
    </row>
    <row r="678" spans="1:6" x14ac:dyDescent="0.25">
      <c r="A678">
        <v>677</v>
      </c>
      <c r="B678">
        <v>675</v>
      </c>
      <c r="C678">
        <v>4.8569927215576172</v>
      </c>
      <c r="D678">
        <v>3.007766962051392</v>
      </c>
      <c r="E678">
        <v>25.835077285766602</v>
      </c>
      <c r="F678">
        <v>6.5011630058288574</v>
      </c>
    </row>
    <row r="679" spans="1:6" x14ac:dyDescent="0.25">
      <c r="A679">
        <v>678</v>
      </c>
      <c r="B679">
        <v>676</v>
      </c>
      <c r="C679">
        <v>4.3850975036621094</v>
      </c>
      <c r="D679">
        <v>3.1013755798339839</v>
      </c>
      <c r="E679">
        <v>28.50772857666016</v>
      </c>
      <c r="F679">
        <v>6.2392191886901864</v>
      </c>
    </row>
    <row r="680" spans="1:6" x14ac:dyDescent="0.25">
      <c r="A680">
        <v>679</v>
      </c>
      <c r="B680">
        <v>677</v>
      </c>
      <c r="C680">
        <v>4.3664054870605469</v>
      </c>
      <c r="D680">
        <v>4.2072043418884277</v>
      </c>
      <c r="E680">
        <v>24.486337661743161</v>
      </c>
      <c r="F680">
        <v>6.7364091873168954</v>
      </c>
    </row>
    <row r="681" spans="1:6" x14ac:dyDescent="0.25">
      <c r="A681">
        <v>680</v>
      </c>
      <c r="B681">
        <v>678</v>
      </c>
      <c r="C681">
        <v>4.4292473793029794</v>
      </c>
      <c r="D681">
        <v>3.0478427410125728</v>
      </c>
      <c r="E681">
        <v>24.492586135864261</v>
      </c>
      <c r="F681">
        <v>6.2861671447753906</v>
      </c>
    </row>
    <row r="682" spans="1:6" x14ac:dyDescent="0.25">
      <c r="A682">
        <v>681</v>
      </c>
      <c r="B682">
        <v>679</v>
      </c>
      <c r="C682">
        <v>7.3139362335205078</v>
      </c>
      <c r="D682">
        <v>3.1479053497314449</v>
      </c>
      <c r="E682">
        <v>22.454290390014648</v>
      </c>
      <c r="F682">
        <v>6.2383084297180176</v>
      </c>
    </row>
    <row r="683" spans="1:6" x14ac:dyDescent="0.25">
      <c r="A683">
        <v>682</v>
      </c>
      <c r="B683">
        <v>680</v>
      </c>
      <c r="C683">
        <v>4.8453311920166016</v>
      </c>
      <c r="D683">
        <v>3.3690414428710942</v>
      </c>
      <c r="E683">
        <v>22.417140960693359</v>
      </c>
      <c r="F683">
        <v>8.593998908996582</v>
      </c>
    </row>
    <row r="684" spans="1:6" x14ac:dyDescent="0.25">
      <c r="A684">
        <v>683</v>
      </c>
      <c r="B684">
        <v>681</v>
      </c>
      <c r="C684">
        <v>5.8135714530944824</v>
      </c>
      <c r="D684">
        <v>5.0461273193359384</v>
      </c>
      <c r="E684">
        <v>23.516729354858398</v>
      </c>
      <c r="F684">
        <v>7.1634917259216309</v>
      </c>
    </row>
    <row r="685" spans="1:6" x14ac:dyDescent="0.25">
      <c r="A685">
        <v>684</v>
      </c>
      <c r="B685">
        <v>682</v>
      </c>
      <c r="C685">
        <v>6.9416561126708984</v>
      </c>
      <c r="D685">
        <v>3.3394603729248051</v>
      </c>
      <c r="E685">
        <v>22.387777328491211</v>
      </c>
      <c r="F685">
        <v>7.8206877708435059</v>
      </c>
    </row>
    <row r="686" spans="1:6" x14ac:dyDescent="0.25">
      <c r="A686">
        <v>685</v>
      </c>
      <c r="B686">
        <v>683</v>
      </c>
      <c r="C686">
        <v>4.5256404876708984</v>
      </c>
      <c r="D686">
        <v>4.0843358039855957</v>
      </c>
      <c r="E686">
        <v>23.35329437255859</v>
      </c>
      <c r="F686">
        <v>7.2708468437194824</v>
      </c>
    </row>
    <row r="687" spans="1:6" x14ac:dyDescent="0.25">
      <c r="A687">
        <v>686</v>
      </c>
      <c r="B687">
        <v>684</v>
      </c>
      <c r="C687">
        <v>4.8262462615966797</v>
      </c>
      <c r="D687">
        <v>3.2652468681335449</v>
      </c>
      <c r="E687">
        <v>23.53401947021484</v>
      </c>
      <c r="F687">
        <v>6.5614871978759766</v>
      </c>
    </row>
    <row r="688" spans="1:6" x14ac:dyDescent="0.25">
      <c r="A688">
        <v>687</v>
      </c>
      <c r="B688">
        <v>685</v>
      </c>
      <c r="C688">
        <v>7.1891064643859863</v>
      </c>
      <c r="D688">
        <v>3.1413693428039551</v>
      </c>
      <c r="E688">
        <v>23.110954284667969</v>
      </c>
      <c r="F688">
        <v>7.941866397857666</v>
      </c>
    </row>
    <row r="689" spans="1:6" x14ac:dyDescent="0.25">
      <c r="A689">
        <v>688</v>
      </c>
      <c r="B689">
        <v>686</v>
      </c>
      <c r="C689">
        <v>4.4810452461242676</v>
      </c>
      <c r="D689">
        <v>2.7710762023925781</v>
      </c>
      <c r="E689">
        <v>24.310199737548832</v>
      </c>
      <c r="F689">
        <v>5.8964352607727051</v>
      </c>
    </row>
    <row r="690" spans="1:6" x14ac:dyDescent="0.25">
      <c r="A690">
        <v>689</v>
      </c>
      <c r="B690">
        <v>687</v>
      </c>
      <c r="C690">
        <v>5.5957179069519043</v>
      </c>
      <c r="D690">
        <v>4.6508922576904297</v>
      </c>
      <c r="E690">
        <v>24.39699745178223</v>
      </c>
      <c r="F690">
        <v>6.942267894744873</v>
      </c>
    </row>
    <row r="691" spans="1:6" x14ac:dyDescent="0.25">
      <c r="A691">
        <v>690</v>
      </c>
      <c r="B691">
        <v>688</v>
      </c>
      <c r="C691">
        <v>5.5305304527282706</v>
      </c>
      <c r="D691">
        <v>4.3493118286132813</v>
      </c>
      <c r="E691">
        <v>22.448257446289059</v>
      </c>
      <c r="F691">
        <v>8.8964996337890625</v>
      </c>
    </row>
    <row r="692" spans="1:6" x14ac:dyDescent="0.25">
      <c r="A692">
        <v>691</v>
      </c>
      <c r="B692">
        <v>689</v>
      </c>
      <c r="C692">
        <v>11.499467849731451</v>
      </c>
      <c r="D692">
        <v>3.2838339805603032</v>
      </c>
      <c r="E692">
        <v>24.228000640869141</v>
      </c>
      <c r="F692">
        <v>8.8899688720703125</v>
      </c>
    </row>
    <row r="693" spans="1:6" x14ac:dyDescent="0.25">
      <c r="A693">
        <v>692</v>
      </c>
      <c r="B693">
        <v>690</v>
      </c>
      <c r="C693">
        <v>6.7202272415161133</v>
      </c>
      <c r="D693">
        <v>3.369444608688354</v>
      </c>
      <c r="E693">
        <v>20.806221008300781</v>
      </c>
      <c r="F693">
        <v>7.6601972579956046</v>
      </c>
    </row>
    <row r="694" spans="1:6" x14ac:dyDescent="0.25">
      <c r="A694">
        <v>693</v>
      </c>
      <c r="B694">
        <v>691</v>
      </c>
      <c r="C694">
        <v>5.3038897514343262</v>
      </c>
      <c r="D694">
        <v>3.690672874450684</v>
      </c>
      <c r="E694">
        <v>26.655208587646481</v>
      </c>
      <c r="F694">
        <v>6.5557222366333008</v>
      </c>
    </row>
    <row r="695" spans="1:6" x14ac:dyDescent="0.25">
      <c r="A695">
        <v>694</v>
      </c>
      <c r="B695">
        <v>692</v>
      </c>
      <c r="C695">
        <v>4.0504260063171387</v>
      </c>
      <c r="D695">
        <v>5.0877461433410636</v>
      </c>
      <c r="E695">
        <v>24.19606781005859</v>
      </c>
      <c r="F695">
        <v>7.6863765716552734</v>
      </c>
    </row>
    <row r="696" spans="1:6" x14ac:dyDescent="0.25">
      <c r="A696">
        <v>695</v>
      </c>
      <c r="B696">
        <v>693</v>
      </c>
      <c r="C696">
        <v>4.0843696594238281</v>
      </c>
      <c r="D696">
        <v>6.4370055198669434</v>
      </c>
      <c r="E696">
        <v>22.359102249145511</v>
      </c>
      <c r="F696">
        <v>7.3858466148376456</v>
      </c>
    </row>
    <row r="697" spans="1:6" x14ac:dyDescent="0.25">
      <c r="A697">
        <v>696</v>
      </c>
      <c r="B697">
        <v>694</v>
      </c>
      <c r="C697">
        <v>4.0606226921081543</v>
      </c>
      <c r="D697">
        <v>6.816500186920166</v>
      </c>
      <c r="E697">
        <v>23.334909439086911</v>
      </c>
      <c r="F697">
        <v>7.1042556762695313</v>
      </c>
    </row>
    <row r="698" spans="1:6" x14ac:dyDescent="0.25">
      <c r="A698">
        <v>697</v>
      </c>
      <c r="B698">
        <v>695</v>
      </c>
      <c r="C698">
        <v>5.6296072006225586</v>
      </c>
      <c r="D698">
        <v>7.5809674263000488</v>
      </c>
      <c r="E698">
        <v>22.164211273193359</v>
      </c>
      <c r="F698">
        <v>6.9021382331848136</v>
      </c>
    </row>
    <row r="699" spans="1:6" x14ac:dyDescent="0.25">
      <c r="A699">
        <v>698</v>
      </c>
      <c r="B699">
        <v>696</v>
      </c>
      <c r="C699">
        <v>8.3317070007324219</v>
      </c>
      <c r="D699">
        <v>3.5096900463104248</v>
      </c>
      <c r="E699">
        <v>23.0880012512207</v>
      </c>
      <c r="F699">
        <v>6.2333583831787109</v>
      </c>
    </row>
    <row r="700" spans="1:6" x14ac:dyDescent="0.25">
      <c r="A700">
        <v>699</v>
      </c>
      <c r="B700">
        <v>697</v>
      </c>
      <c r="C700">
        <v>4.0253176689147949</v>
      </c>
      <c r="D700">
        <v>3.6383438110351558</v>
      </c>
      <c r="E700">
        <v>23.969417572021481</v>
      </c>
      <c r="F700">
        <v>8.2705821990966797</v>
      </c>
    </row>
    <row r="701" spans="1:6" x14ac:dyDescent="0.25">
      <c r="A701">
        <v>700</v>
      </c>
      <c r="B701">
        <v>698</v>
      </c>
      <c r="C701">
        <v>3.788360595703125</v>
      </c>
      <c r="D701">
        <v>3.7370584011077881</v>
      </c>
      <c r="E701">
        <v>25.468679428100589</v>
      </c>
      <c r="F701">
        <v>7.9677081108093262</v>
      </c>
    </row>
    <row r="702" spans="1:6" x14ac:dyDescent="0.25">
      <c r="A702">
        <v>701</v>
      </c>
      <c r="B702">
        <v>699</v>
      </c>
      <c r="C702">
        <v>4.4211301803588867</v>
      </c>
      <c r="D702">
        <v>3.1976625919342041</v>
      </c>
      <c r="E702">
        <v>21.921640396118161</v>
      </c>
      <c r="F702">
        <v>7.9418950080871582</v>
      </c>
    </row>
    <row r="703" spans="1:6" x14ac:dyDescent="0.25">
      <c r="A703">
        <v>702</v>
      </c>
      <c r="B703">
        <v>700</v>
      </c>
      <c r="C703">
        <v>4.2419614791870117</v>
      </c>
      <c r="D703">
        <v>3.3345081806182861</v>
      </c>
      <c r="E703">
        <v>24.703655242919918</v>
      </c>
      <c r="F703">
        <v>7.0395588874816886</v>
      </c>
    </row>
    <row r="704" spans="1:6" x14ac:dyDescent="0.25">
      <c r="A704">
        <v>703</v>
      </c>
      <c r="B704">
        <v>701</v>
      </c>
      <c r="C704">
        <v>5.8945565223693848</v>
      </c>
      <c r="D704">
        <v>3.1125023365020752</v>
      </c>
      <c r="E704">
        <v>25.229885101318359</v>
      </c>
      <c r="F704">
        <v>6.5288100242614746</v>
      </c>
    </row>
    <row r="705" spans="1:6" x14ac:dyDescent="0.25">
      <c r="A705">
        <v>704</v>
      </c>
      <c r="B705">
        <v>702</v>
      </c>
      <c r="C705">
        <v>11.194814682006839</v>
      </c>
      <c r="D705">
        <v>3.4040853977203369</v>
      </c>
      <c r="E705">
        <v>25.209016799926761</v>
      </c>
      <c r="F705">
        <v>7.8090076446533203</v>
      </c>
    </row>
    <row r="706" spans="1:6" x14ac:dyDescent="0.25">
      <c r="A706">
        <v>705</v>
      </c>
      <c r="B706">
        <v>703</v>
      </c>
      <c r="C706">
        <v>6.12493896484375</v>
      </c>
      <c r="D706">
        <v>3.3024342060089111</v>
      </c>
      <c r="E706">
        <v>21.666450500488281</v>
      </c>
      <c r="F706">
        <v>8.7127790451049805</v>
      </c>
    </row>
    <row r="707" spans="1:6" x14ac:dyDescent="0.25">
      <c r="A707">
        <v>706</v>
      </c>
      <c r="B707">
        <v>704</v>
      </c>
      <c r="C707">
        <v>9.7645702362060547</v>
      </c>
      <c r="D707">
        <v>3.536908864974976</v>
      </c>
      <c r="E707">
        <v>24.45553016662598</v>
      </c>
      <c r="F707">
        <v>6.5774054527282706</v>
      </c>
    </row>
    <row r="708" spans="1:6" x14ac:dyDescent="0.25">
      <c r="A708">
        <v>707</v>
      </c>
      <c r="B708">
        <v>705</v>
      </c>
      <c r="C708">
        <v>4.4688310623168954</v>
      </c>
      <c r="D708">
        <v>3.0652656555175781</v>
      </c>
      <c r="E708">
        <v>24.86155891418457</v>
      </c>
      <c r="F708">
        <v>6.4218330383300781</v>
      </c>
    </row>
    <row r="709" spans="1:6" x14ac:dyDescent="0.25">
      <c r="A709">
        <v>708</v>
      </c>
      <c r="B709">
        <v>706</v>
      </c>
      <c r="C709">
        <v>7.8966646194458008</v>
      </c>
      <c r="D709">
        <v>3.4756989479064941</v>
      </c>
      <c r="E709">
        <v>22.72697830200195</v>
      </c>
      <c r="F709">
        <v>7.4527459144592294</v>
      </c>
    </row>
    <row r="710" spans="1:6" x14ac:dyDescent="0.25">
      <c r="A710">
        <v>709</v>
      </c>
      <c r="B710">
        <v>707</v>
      </c>
      <c r="C710">
        <v>4.7116918563842773</v>
      </c>
      <c r="D710">
        <v>3.693289995193481</v>
      </c>
      <c r="E710">
        <v>22.178476333618161</v>
      </c>
      <c r="F710">
        <v>6.1962552070617676</v>
      </c>
    </row>
    <row r="711" spans="1:6" x14ac:dyDescent="0.25">
      <c r="A711">
        <v>710</v>
      </c>
      <c r="B711">
        <v>708</v>
      </c>
      <c r="C711">
        <v>4.0634360313415527</v>
      </c>
      <c r="D711">
        <v>2.988402366638184</v>
      </c>
      <c r="E711">
        <v>21.101749420166019</v>
      </c>
      <c r="F711">
        <v>8.8279943466186523</v>
      </c>
    </row>
    <row r="712" spans="1:6" x14ac:dyDescent="0.25">
      <c r="A712">
        <v>711</v>
      </c>
      <c r="B712">
        <v>709</v>
      </c>
      <c r="C712">
        <v>4.5112466812133789</v>
      </c>
      <c r="D712">
        <v>4.5560979843139648</v>
      </c>
      <c r="E712">
        <v>22.518819808959961</v>
      </c>
      <c r="F712">
        <v>9.0726633071899414</v>
      </c>
    </row>
    <row r="713" spans="1:6" x14ac:dyDescent="0.25">
      <c r="A713">
        <v>712</v>
      </c>
      <c r="B713">
        <v>710</v>
      </c>
      <c r="C713">
        <v>7.9749660491943359</v>
      </c>
      <c r="D713">
        <v>3.3782370090484619</v>
      </c>
      <c r="E713">
        <v>21.870632171630859</v>
      </c>
      <c r="F713">
        <v>6.9716706275939941</v>
      </c>
    </row>
    <row r="714" spans="1:6" x14ac:dyDescent="0.25">
      <c r="A714">
        <v>713</v>
      </c>
      <c r="B714">
        <v>711</v>
      </c>
      <c r="C714">
        <v>5.6068215370178223</v>
      </c>
      <c r="D714">
        <v>2.9719796180725102</v>
      </c>
      <c r="E714">
        <v>22.70449256896973</v>
      </c>
      <c r="F714">
        <v>6.952415943145752</v>
      </c>
    </row>
    <row r="715" spans="1:6" x14ac:dyDescent="0.25">
      <c r="A715">
        <v>714</v>
      </c>
      <c r="B715">
        <v>712</v>
      </c>
      <c r="C715">
        <v>6.5324320793151864</v>
      </c>
      <c r="D715">
        <v>4.411259651184082</v>
      </c>
      <c r="E715">
        <v>22.933696746826168</v>
      </c>
      <c r="F715">
        <v>6.894202709197998</v>
      </c>
    </row>
    <row r="716" spans="1:6" x14ac:dyDescent="0.25">
      <c r="A716">
        <v>715</v>
      </c>
      <c r="B716">
        <v>713</v>
      </c>
      <c r="C716">
        <v>4.5990447998046884</v>
      </c>
      <c r="D716">
        <v>9.0140676498413086</v>
      </c>
      <c r="E716">
        <v>24.40818977355957</v>
      </c>
      <c r="F716">
        <v>6.2584872245788574</v>
      </c>
    </row>
    <row r="717" spans="1:6" x14ac:dyDescent="0.25">
      <c r="A717">
        <v>716</v>
      </c>
      <c r="B717">
        <v>714</v>
      </c>
      <c r="C717">
        <v>3.9209942817687988</v>
      </c>
      <c r="D717">
        <v>6.0652155876159668</v>
      </c>
      <c r="E717">
        <v>22.504814147949219</v>
      </c>
      <c r="F717">
        <v>7.5694417953491211</v>
      </c>
    </row>
    <row r="718" spans="1:6" x14ac:dyDescent="0.25">
      <c r="A718">
        <v>717</v>
      </c>
      <c r="B718">
        <v>715</v>
      </c>
      <c r="C718">
        <v>3.898827075958252</v>
      </c>
      <c r="D718">
        <v>3.4295139312744141</v>
      </c>
      <c r="E718">
        <v>20.918130874633789</v>
      </c>
      <c r="F718">
        <v>7.3353743553161621</v>
      </c>
    </row>
    <row r="719" spans="1:6" x14ac:dyDescent="0.25">
      <c r="A719">
        <v>718</v>
      </c>
      <c r="B719">
        <v>716</v>
      </c>
      <c r="C719">
        <v>4.1047849655151367</v>
      </c>
      <c r="D719">
        <v>3.2714517116546631</v>
      </c>
      <c r="E719">
        <v>22.117166519165039</v>
      </c>
      <c r="F719">
        <v>7.5385804176330566</v>
      </c>
    </row>
    <row r="720" spans="1:6" x14ac:dyDescent="0.25">
      <c r="A720">
        <v>719</v>
      </c>
      <c r="B720">
        <v>717</v>
      </c>
      <c r="C720">
        <v>4.2636599540710449</v>
      </c>
      <c r="D720">
        <v>3.1205654144287109</v>
      </c>
      <c r="E720">
        <v>22.272390365600589</v>
      </c>
      <c r="F720">
        <v>7.5841450691223136</v>
      </c>
    </row>
    <row r="721" spans="1:6" x14ac:dyDescent="0.25">
      <c r="A721">
        <v>720</v>
      </c>
      <c r="B721">
        <v>718</v>
      </c>
      <c r="C721">
        <v>6.5803418159484863</v>
      </c>
      <c r="D721">
        <v>3.1376774311065669</v>
      </c>
      <c r="E721">
        <v>23.104812622070309</v>
      </c>
      <c r="F721">
        <v>11.173458099365231</v>
      </c>
    </row>
    <row r="722" spans="1:6" x14ac:dyDescent="0.25">
      <c r="A722">
        <v>721</v>
      </c>
      <c r="B722">
        <v>719</v>
      </c>
      <c r="C722">
        <v>4.7305197715759277</v>
      </c>
      <c r="D722">
        <v>3.6681361198425289</v>
      </c>
      <c r="E722">
        <v>22.313694000244141</v>
      </c>
      <c r="F722">
        <v>7.2694787979125977</v>
      </c>
    </row>
    <row r="723" spans="1:6" x14ac:dyDescent="0.25">
      <c r="A723">
        <v>722</v>
      </c>
      <c r="B723">
        <v>720</v>
      </c>
      <c r="C723">
        <v>5.1001009941101074</v>
      </c>
      <c r="D723">
        <v>3.0613372325897221</v>
      </c>
      <c r="E723">
        <v>20.982673645019531</v>
      </c>
      <c r="F723">
        <v>8.3841152191162109</v>
      </c>
    </row>
    <row r="724" spans="1:6" x14ac:dyDescent="0.25">
      <c r="A724">
        <v>723</v>
      </c>
      <c r="B724">
        <v>721</v>
      </c>
      <c r="C724">
        <v>7.7607135772705078</v>
      </c>
      <c r="D724">
        <v>3.091093778610229</v>
      </c>
      <c r="E724">
        <v>21.84864616394043</v>
      </c>
      <c r="F724">
        <v>7.2272987365722656</v>
      </c>
    </row>
    <row r="725" spans="1:6" x14ac:dyDescent="0.25">
      <c r="A725">
        <v>724</v>
      </c>
      <c r="B725">
        <v>722</v>
      </c>
      <c r="C725">
        <v>4.799898624420166</v>
      </c>
      <c r="D725">
        <v>3.2192103862762451</v>
      </c>
      <c r="E725">
        <v>22.042196273803711</v>
      </c>
      <c r="F725">
        <v>6.8376865386962891</v>
      </c>
    </row>
    <row r="726" spans="1:6" x14ac:dyDescent="0.25">
      <c r="A726">
        <v>725</v>
      </c>
      <c r="B726">
        <v>723</v>
      </c>
      <c r="C726">
        <v>4.3097810745239258</v>
      </c>
      <c r="D726">
        <v>4.0339493751525879</v>
      </c>
      <c r="E726">
        <v>21.410720825195309</v>
      </c>
      <c r="F726">
        <v>8.0233173370361328</v>
      </c>
    </row>
    <row r="727" spans="1:6" x14ac:dyDescent="0.25">
      <c r="A727">
        <v>726</v>
      </c>
      <c r="B727">
        <v>724</v>
      </c>
      <c r="C727">
        <v>4.0117177963256836</v>
      </c>
      <c r="D727">
        <v>3.8656740188598628</v>
      </c>
      <c r="E727">
        <v>25.059097290039059</v>
      </c>
      <c r="F727">
        <v>7.6780633926391602</v>
      </c>
    </row>
    <row r="728" spans="1:6" x14ac:dyDescent="0.25">
      <c r="A728">
        <v>727</v>
      </c>
      <c r="B728">
        <v>725</v>
      </c>
      <c r="C728">
        <v>4.3356518745422363</v>
      </c>
      <c r="D728">
        <v>4.3911771774291992</v>
      </c>
      <c r="E728">
        <v>22.118612289428711</v>
      </c>
      <c r="F728">
        <v>6.3393754959106454</v>
      </c>
    </row>
    <row r="729" spans="1:6" x14ac:dyDescent="0.25">
      <c r="A729">
        <v>728</v>
      </c>
      <c r="B729">
        <v>726</v>
      </c>
      <c r="C729">
        <v>3.9200198650360112</v>
      </c>
      <c r="D729">
        <v>3.2583975791931148</v>
      </c>
      <c r="E729">
        <v>23.768312454223629</v>
      </c>
      <c r="F729">
        <v>7.6029725074768066</v>
      </c>
    </row>
    <row r="730" spans="1:6" x14ac:dyDescent="0.25">
      <c r="A730">
        <v>729</v>
      </c>
      <c r="B730">
        <v>727</v>
      </c>
      <c r="C730">
        <v>6.3707089424133301</v>
      </c>
      <c r="D730">
        <v>2.9478785991668701</v>
      </c>
      <c r="E730">
        <v>23.834316253662109</v>
      </c>
      <c r="F730">
        <v>7.1742939949035636</v>
      </c>
    </row>
    <row r="731" spans="1:6" x14ac:dyDescent="0.25">
      <c r="A731">
        <v>730</v>
      </c>
      <c r="B731">
        <v>728</v>
      </c>
      <c r="C731">
        <v>6.941533088684082</v>
      </c>
      <c r="D731">
        <v>3.7207531929016109</v>
      </c>
      <c r="E731">
        <v>23.642135620117191</v>
      </c>
      <c r="F731">
        <v>7.5532474517822266</v>
      </c>
    </row>
    <row r="732" spans="1:6" x14ac:dyDescent="0.25">
      <c r="A732">
        <v>731</v>
      </c>
      <c r="B732">
        <v>729</v>
      </c>
      <c r="C732">
        <v>5.2567052841186523</v>
      </c>
      <c r="D732">
        <v>2.83220386505127</v>
      </c>
      <c r="E732">
        <v>22.390323638916019</v>
      </c>
      <c r="F732">
        <v>6.8409771919250488</v>
      </c>
    </row>
    <row r="733" spans="1:6" x14ac:dyDescent="0.25">
      <c r="A733">
        <v>732</v>
      </c>
      <c r="B733">
        <v>730</v>
      </c>
      <c r="C733">
        <v>5.6509685516357422</v>
      </c>
      <c r="D733">
        <v>3.01054859161377</v>
      </c>
      <c r="E733">
        <v>21.930732727050781</v>
      </c>
      <c r="F733">
        <v>7.042262077331543</v>
      </c>
    </row>
    <row r="734" spans="1:6" x14ac:dyDescent="0.25">
      <c r="A734">
        <v>733</v>
      </c>
      <c r="B734">
        <v>731</v>
      </c>
      <c r="C734">
        <v>6.2296862602233887</v>
      </c>
      <c r="D734">
        <v>4.7532358169555664</v>
      </c>
      <c r="E734">
        <v>23.434247970581051</v>
      </c>
      <c r="F734">
        <v>7.7465338706970206</v>
      </c>
    </row>
    <row r="735" spans="1:6" x14ac:dyDescent="0.25">
      <c r="A735">
        <v>734</v>
      </c>
      <c r="B735">
        <v>732</v>
      </c>
      <c r="C735">
        <v>9.5108070373535156</v>
      </c>
      <c r="D735">
        <v>5.3109745979309082</v>
      </c>
      <c r="E735">
        <v>20.897434234619141</v>
      </c>
      <c r="F735">
        <v>7.9873080253601074</v>
      </c>
    </row>
    <row r="736" spans="1:6" x14ac:dyDescent="0.25">
      <c r="A736">
        <v>735</v>
      </c>
      <c r="B736">
        <v>733</v>
      </c>
      <c r="C736">
        <v>8.4416713714599609</v>
      </c>
      <c r="D736">
        <v>3.1838400363922119</v>
      </c>
      <c r="E736">
        <v>23.87755012512207</v>
      </c>
      <c r="F736">
        <v>7.7199153900146484</v>
      </c>
    </row>
    <row r="737" spans="1:6" x14ac:dyDescent="0.25">
      <c r="A737">
        <v>736</v>
      </c>
      <c r="B737">
        <v>734</v>
      </c>
      <c r="C737">
        <v>7.0703125</v>
      </c>
      <c r="D737">
        <v>3.1127901077270508</v>
      </c>
      <c r="E737">
        <v>22.298709869384769</v>
      </c>
      <c r="F737">
        <v>7.7232308387756348</v>
      </c>
    </row>
    <row r="738" spans="1:6" x14ac:dyDescent="0.25">
      <c r="A738">
        <v>737</v>
      </c>
      <c r="B738">
        <v>735</v>
      </c>
      <c r="C738">
        <v>5.2212014198303223</v>
      </c>
      <c r="D738">
        <v>3.109944343566895</v>
      </c>
      <c r="E738">
        <v>22.97017860412598</v>
      </c>
      <c r="F738">
        <v>6.1845455169677734</v>
      </c>
    </row>
    <row r="739" spans="1:6" x14ac:dyDescent="0.25">
      <c r="A739">
        <v>738</v>
      </c>
      <c r="B739">
        <v>736</v>
      </c>
      <c r="C739">
        <v>6.2298469543457031</v>
      </c>
      <c r="D739">
        <v>3.0527746677398682</v>
      </c>
      <c r="E739">
        <v>22.961277008056641</v>
      </c>
      <c r="F739">
        <v>6.5661253929138184</v>
      </c>
    </row>
    <row r="740" spans="1:6" x14ac:dyDescent="0.25">
      <c r="A740">
        <v>739</v>
      </c>
      <c r="B740">
        <v>737</v>
      </c>
      <c r="C740">
        <v>3.9463996887207031</v>
      </c>
      <c r="D740">
        <v>3.6391909122467041</v>
      </c>
      <c r="E740">
        <v>21.087080001831051</v>
      </c>
      <c r="F740">
        <v>7.7266201972961426</v>
      </c>
    </row>
    <row r="741" spans="1:6" x14ac:dyDescent="0.25">
      <c r="A741">
        <v>740</v>
      </c>
      <c r="B741">
        <v>738</v>
      </c>
      <c r="C741">
        <v>4.0327234268188477</v>
      </c>
      <c r="D741">
        <v>3.552035808563232</v>
      </c>
      <c r="E741">
        <v>21.918546676635739</v>
      </c>
      <c r="F741">
        <v>7.8774728775024414</v>
      </c>
    </row>
    <row r="742" spans="1:6" x14ac:dyDescent="0.25">
      <c r="A742">
        <v>741</v>
      </c>
      <c r="B742">
        <v>739</v>
      </c>
      <c r="C742">
        <v>4.7378811836242676</v>
      </c>
      <c r="D742">
        <v>4.2792882919311523</v>
      </c>
      <c r="E742">
        <v>23.63815879821777</v>
      </c>
      <c r="F742">
        <v>6.744255542755127</v>
      </c>
    </row>
    <row r="743" spans="1:6" x14ac:dyDescent="0.25">
      <c r="A743">
        <v>742</v>
      </c>
      <c r="B743">
        <v>740</v>
      </c>
      <c r="C743">
        <v>12.471071243286129</v>
      </c>
      <c r="D743">
        <v>4.0348758697509766</v>
      </c>
      <c r="E743">
        <v>20.972980499267582</v>
      </c>
      <c r="F743">
        <v>8.344111442565918</v>
      </c>
    </row>
    <row r="744" spans="1:6" x14ac:dyDescent="0.25">
      <c r="A744">
        <v>743</v>
      </c>
      <c r="B744">
        <v>741</v>
      </c>
      <c r="C744">
        <v>5.2652020454406738</v>
      </c>
      <c r="D744">
        <v>3.9931859970092769</v>
      </c>
      <c r="E744">
        <v>25.33982086181641</v>
      </c>
      <c r="F744">
        <v>6.3449320793151864</v>
      </c>
    </row>
    <row r="745" spans="1:6" x14ac:dyDescent="0.25">
      <c r="A745">
        <v>744</v>
      </c>
      <c r="B745">
        <v>742</v>
      </c>
      <c r="C745">
        <v>4.1855559349060059</v>
      </c>
      <c r="D745">
        <v>4.7584524154663086</v>
      </c>
      <c r="E745">
        <v>22.67427825927734</v>
      </c>
      <c r="F745">
        <v>6.4394373893737793</v>
      </c>
    </row>
    <row r="746" spans="1:6" x14ac:dyDescent="0.25">
      <c r="A746">
        <v>745</v>
      </c>
      <c r="B746">
        <v>743</v>
      </c>
      <c r="C746">
        <v>3.9598009586334229</v>
      </c>
      <c r="D746">
        <v>3.6573879718780522</v>
      </c>
      <c r="E746">
        <v>22.501829147338871</v>
      </c>
      <c r="F746">
        <v>7.4655423164367676</v>
      </c>
    </row>
    <row r="747" spans="1:6" x14ac:dyDescent="0.25">
      <c r="A747">
        <v>746</v>
      </c>
      <c r="B747">
        <v>744</v>
      </c>
      <c r="C747">
        <v>3.9786643981933589</v>
      </c>
      <c r="D747">
        <v>3.3266456127166748</v>
      </c>
      <c r="E747">
        <v>21.881647109985352</v>
      </c>
      <c r="F747">
        <v>5.6080965995788574</v>
      </c>
    </row>
    <row r="748" spans="1:6" x14ac:dyDescent="0.25">
      <c r="A748">
        <v>747</v>
      </c>
      <c r="B748">
        <v>745</v>
      </c>
      <c r="C748">
        <v>4.5150265693664551</v>
      </c>
      <c r="D748">
        <v>3.3541207313537602</v>
      </c>
      <c r="E748">
        <v>22.090047836303711</v>
      </c>
      <c r="F748">
        <v>5.3303976058959961</v>
      </c>
    </row>
    <row r="749" spans="1:6" x14ac:dyDescent="0.25">
      <c r="A749">
        <v>748</v>
      </c>
      <c r="B749">
        <v>746</v>
      </c>
      <c r="C749">
        <v>4.7265744209289551</v>
      </c>
      <c r="D749">
        <v>3.1244840621948242</v>
      </c>
      <c r="E749">
        <v>23.415081024169918</v>
      </c>
      <c r="F749">
        <v>7.1688017845153809</v>
      </c>
    </row>
    <row r="750" spans="1:6" x14ac:dyDescent="0.25">
      <c r="A750">
        <v>749</v>
      </c>
      <c r="B750">
        <v>747</v>
      </c>
      <c r="C750">
        <v>5.3525519371032706</v>
      </c>
      <c r="D750">
        <v>2.9331450462341309</v>
      </c>
      <c r="E750">
        <v>22.895204544067379</v>
      </c>
      <c r="F750">
        <v>6.1191473007202148</v>
      </c>
    </row>
    <row r="751" spans="1:6" x14ac:dyDescent="0.25">
      <c r="A751">
        <v>750</v>
      </c>
      <c r="B751">
        <v>748</v>
      </c>
      <c r="C751">
        <v>4.0137219429016113</v>
      </c>
      <c r="D751">
        <v>3.098225593566895</v>
      </c>
      <c r="E751">
        <v>24.438838958740231</v>
      </c>
      <c r="F751">
        <v>6.0012459754943848</v>
      </c>
    </row>
    <row r="752" spans="1:6" x14ac:dyDescent="0.25">
      <c r="A752">
        <v>751</v>
      </c>
      <c r="B752">
        <v>749</v>
      </c>
      <c r="C752">
        <v>6.567533016204834</v>
      </c>
      <c r="D752">
        <v>3.165406227111816</v>
      </c>
      <c r="E752">
        <v>22.95015716552734</v>
      </c>
      <c r="F752">
        <v>6.134922981262207</v>
      </c>
    </row>
    <row r="753" spans="1:6" x14ac:dyDescent="0.25">
      <c r="A753">
        <v>752</v>
      </c>
      <c r="B753">
        <v>750</v>
      </c>
      <c r="C753">
        <v>11.32397365570068</v>
      </c>
      <c r="D753">
        <v>3.0191724300384521</v>
      </c>
      <c r="E753">
        <v>23.182369232177731</v>
      </c>
      <c r="F753">
        <v>6.8931698799133301</v>
      </c>
    </row>
    <row r="754" spans="1:6" x14ac:dyDescent="0.25">
      <c r="A754">
        <v>753</v>
      </c>
      <c r="B754">
        <v>751</v>
      </c>
      <c r="C754">
        <v>4.2394566535949707</v>
      </c>
      <c r="D754">
        <v>2.9764304161071782</v>
      </c>
      <c r="E754">
        <v>23.538827896118161</v>
      </c>
      <c r="F754">
        <v>6.5530862808227539</v>
      </c>
    </row>
    <row r="755" spans="1:6" x14ac:dyDescent="0.25">
      <c r="A755">
        <v>754</v>
      </c>
      <c r="B755">
        <v>752</v>
      </c>
      <c r="C755">
        <v>4.5431995391845703</v>
      </c>
      <c r="D755">
        <v>5.3856992721557617</v>
      </c>
      <c r="E755">
        <v>23.619882583618161</v>
      </c>
      <c r="F755">
        <v>7.0045795440673828</v>
      </c>
    </row>
    <row r="756" spans="1:6" x14ac:dyDescent="0.25">
      <c r="A756">
        <v>755</v>
      </c>
      <c r="B756">
        <v>753</v>
      </c>
      <c r="C756">
        <v>4.6335954666137704</v>
      </c>
      <c r="D756">
        <v>5.5042343139648438</v>
      </c>
      <c r="E756">
        <v>23.03575325012207</v>
      </c>
      <c r="F756">
        <v>6.863255500793457</v>
      </c>
    </row>
    <row r="757" spans="1:6" x14ac:dyDescent="0.25">
      <c r="A757">
        <v>756</v>
      </c>
      <c r="B757">
        <v>754</v>
      </c>
      <c r="C757">
        <v>6.2560076713562012</v>
      </c>
      <c r="D757">
        <v>3.9618651866912842</v>
      </c>
      <c r="E757">
        <v>21.952981948852539</v>
      </c>
      <c r="F757">
        <v>7.7774052619934082</v>
      </c>
    </row>
    <row r="758" spans="1:6" x14ac:dyDescent="0.25">
      <c r="A758">
        <v>757</v>
      </c>
      <c r="B758">
        <v>755</v>
      </c>
      <c r="C758">
        <v>4.1080541610717773</v>
      </c>
      <c r="D758">
        <v>3.639155387878418</v>
      </c>
      <c r="E758">
        <v>22.19554328918457</v>
      </c>
      <c r="F758">
        <v>6.4963283538818359</v>
      </c>
    </row>
    <row r="759" spans="1:6" x14ac:dyDescent="0.25">
      <c r="A759">
        <v>758</v>
      </c>
      <c r="B759">
        <v>756</v>
      </c>
      <c r="C759">
        <v>3.882760763168335</v>
      </c>
      <c r="D759">
        <v>3.9335181713104248</v>
      </c>
      <c r="E759">
        <v>21.585428237915039</v>
      </c>
      <c r="F759">
        <v>6.4501867294311523</v>
      </c>
    </row>
    <row r="760" spans="1:6" x14ac:dyDescent="0.25">
      <c r="A760">
        <v>759</v>
      </c>
      <c r="B760">
        <v>757</v>
      </c>
      <c r="C760">
        <v>5.0278825759887704</v>
      </c>
      <c r="D760">
        <v>2.9473447799682622</v>
      </c>
      <c r="E760">
        <v>22.699357986450199</v>
      </c>
      <c r="F760">
        <v>8.458867073059082</v>
      </c>
    </row>
    <row r="761" spans="1:6" x14ac:dyDescent="0.25">
      <c r="A761">
        <v>760</v>
      </c>
      <c r="B761">
        <v>758</v>
      </c>
      <c r="C761">
        <v>4.4615573883056641</v>
      </c>
      <c r="D761">
        <v>2.854432106018066</v>
      </c>
      <c r="E761">
        <v>22.896087646484379</v>
      </c>
      <c r="F761">
        <v>6.5097651481628418</v>
      </c>
    </row>
    <row r="762" spans="1:6" x14ac:dyDescent="0.25">
      <c r="A762">
        <v>761</v>
      </c>
      <c r="B762">
        <v>759</v>
      </c>
      <c r="C762">
        <v>4.1096458435058594</v>
      </c>
      <c r="D762">
        <v>2.90699315071106</v>
      </c>
      <c r="E762">
        <v>24.401454925537109</v>
      </c>
      <c r="F762">
        <v>5.9373259544372559</v>
      </c>
    </row>
    <row r="763" spans="1:6" x14ac:dyDescent="0.25">
      <c r="A763">
        <v>762</v>
      </c>
      <c r="B763">
        <v>760</v>
      </c>
      <c r="C763">
        <v>4.6757655143737793</v>
      </c>
      <c r="D763">
        <v>3.311160802841187</v>
      </c>
      <c r="E763">
        <v>22.066486358642582</v>
      </c>
      <c r="F763">
        <v>7.8435707092285156</v>
      </c>
    </row>
    <row r="764" spans="1:6" x14ac:dyDescent="0.25">
      <c r="A764">
        <v>763</v>
      </c>
      <c r="B764">
        <v>761</v>
      </c>
      <c r="C764">
        <v>4.4527645111083984</v>
      </c>
      <c r="D764">
        <v>5.6046395301818848</v>
      </c>
      <c r="E764">
        <v>22.56105804443359</v>
      </c>
      <c r="F764">
        <v>7.1422348022460938</v>
      </c>
    </row>
    <row r="765" spans="1:6" x14ac:dyDescent="0.25">
      <c r="A765">
        <v>764</v>
      </c>
      <c r="B765">
        <v>762</v>
      </c>
      <c r="C765">
        <v>6.6123752593994141</v>
      </c>
      <c r="D765">
        <v>3.4217648506164551</v>
      </c>
      <c r="E765">
        <v>22.653860092163089</v>
      </c>
      <c r="F765">
        <v>6.4684805870056152</v>
      </c>
    </row>
    <row r="766" spans="1:6" x14ac:dyDescent="0.25">
      <c r="A766">
        <v>765</v>
      </c>
      <c r="B766">
        <v>763</v>
      </c>
      <c r="C766">
        <v>11.54746055603027</v>
      </c>
      <c r="D766">
        <v>2.975250244140625</v>
      </c>
      <c r="E766">
        <v>23.166740417480469</v>
      </c>
      <c r="F766">
        <v>6.9441046714782706</v>
      </c>
    </row>
    <row r="767" spans="1:6" x14ac:dyDescent="0.25">
      <c r="A767">
        <v>766</v>
      </c>
      <c r="B767">
        <v>764</v>
      </c>
      <c r="C767">
        <v>5.5281624794006348</v>
      </c>
      <c r="D767">
        <v>3.204180002212524</v>
      </c>
      <c r="E767">
        <v>21.455356597900391</v>
      </c>
      <c r="F767">
        <v>7.071439266204834</v>
      </c>
    </row>
    <row r="768" spans="1:6" x14ac:dyDescent="0.25">
      <c r="A768">
        <v>767</v>
      </c>
      <c r="B768">
        <v>765</v>
      </c>
      <c r="C768">
        <v>4.1033711433410636</v>
      </c>
      <c r="D768">
        <v>3.0680515766143799</v>
      </c>
      <c r="E768">
        <v>22.5955810546875</v>
      </c>
      <c r="F768">
        <v>7.0164685249328613</v>
      </c>
    </row>
    <row r="769" spans="1:6" x14ac:dyDescent="0.25">
      <c r="A769">
        <v>768</v>
      </c>
      <c r="B769">
        <v>766</v>
      </c>
      <c r="C769">
        <v>4.3608660697937012</v>
      </c>
      <c r="D769">
        <v>2.8949704170227051</v>
      </c>
      <c r="E769">
        <v>24.315433502197269</v>
      </c>
      <c r="F769">
        <v>8.6160373687744141</v>
      </c>
    </row>
    <row r="770" spans="1:6" x14ac:dyDescent="0.25">
      <c r="A770">
        <v>769</v>
      </c>
      <c r="B770">
        <v>767</v>
      </c>
      <c r="C770">
        <v>3.960313081741333</v>
      </c>
      <c r="D770">
        <v>2.9097747802734379</v>
      </c>
      <c r="E770">
        <v>22.152605056762699</v>
      </c>
      <c r="F770">
        <v>7.0969405174255371</v>
      </c>
    </row>
    <row r="771" spans="1:6" x14ac:dyDescent="0.25">
      <c r="A771">
        <v>770</v>
      </c>
      <c r="B771">
        <v>768</v>
      </c>
      <c r="C771">
        <v>3.9871459007263179</v>
      </c>
      <c r="D771">
        <v>2.945981502532959</v>
      </c>
      <c r="E771">
        <v>25.56794548034668</v>
      </c>
      <c r="F771">
        <v>6.7875218391418457</v>
      </c>
    </row>
    <row r="772" spans="1:6" x14ac:dyDescent="0.25">
      <c r="A772">
        <v>771</v>
      </c>
      <c r="B772">
        <v>769</v>
      </c>
      <c r="C772">
        <v>4.3119516372680664</v>
      </c>
      <c r="D772">
        <v>4.1318717002868652</v>
      </c>
      <c r="E772">
        <v>21.041545867919918</v>
      </c>
      <c r="F772">
        <v>6.2995696067810059</v>
      </c>
    </row>
    <row r="773" spans="1:6" x14ac:dyDescent="0.25">
      <c r="A773">
        <v>772</v>
      </c>
      <c r="B773">
        <v>770</v>
      </c>
      <c r="C773">
        <v>4.1863422393798828</v>
      </c>
      <c r="D773">
        <v>4.6629428863525391</v>
      </c>
      <c r="E773">
        <v>22.057514190673832</v>
      </c>
      <c r="F773">
        <v>7.0646705627441406</v>
      </c>
    </row>
    <row r="774" spans="1:6" x14ac:dyDescent="0.25">
      <c r="A774">
        <v>773</v>
      </c>
      <c r="B774">
        <v>771</v>
      </c>
      <c r="C774">
        <v>3.8214542865753169</v>
      </c>
      <c r="D774">
        <v>5.1807646751403809</v>
      </c>
      <c r="E774">
        <v>26.01494216918945</v>
      </c>
      <c r="F774">
        <v>7.2761974334716797</v>
      </c>
    </row>
    <row r="775" spans="1:6" x14ac:dyDescent="0.25">
      <c r="A775">
        <v>774</v>
      </c>
      <c r="B775">
        <v>772</v>
      </c>
      <c r="C775">
        <v>8.0341644287109375</v>
      </c>
      <c r="D775">
        <v>3.508068323135376</v>
      </c>
      <c r="E775">
        <v>23.986831665039059</v>
      </c>
      <c r="F775">
        <v>6.5754790306091309</v>
      </c>
    </row>
    <row r="776" spans="1:6" x14ac:dyDescent="0.25">
      <c r="A776">
        <v>775</v>
      </c>
      <c r="B776">
        <v>773</v>
      </c>
      <c r="C776">
        <v>8.0099248886108398</v>
      </c>
      <c r="D776">
        <v>3.7823436260223389</v>
      </c>
      <c r="E776">
        <v>20.85881423950195</v>
      </c>
      <c r="F776">
        <v>7.2762875556945801</v>
      </c>
    </row>
    <row r="777" spans="1:6" x14ac:dyDescent="0.25">
      <c r="A777">
        <v>776</v>
      </c>
      <c r="B777">
        <v>774</v>
      </c>
      <c r="C777">
        <v>3.8096153736114502</v>
      </c>
      <c r="D777">
        <v>3.2295489311218262</v>
      </c>
      <c r="E777">
        <v>21.031320571899411</v>
      </c>
      <c r="F777">
        <v>6.7082748413085938</v>
      </c>
    </row>
    <row r="778" spans="1:6" x14ac:dyDescent="0.25">
      <c r="A778">
        <v>777</v>
      </c>
      <c r="B778">
        <v>775</v>
      </c>
      <c r="C778">
        <v>4.7398738861083984</v>
      </c>
      <c r="D778">
        <v>5.2977323532104492</v>
      </c>
      <c r="E778">
        <v>22.24040412902832</v>
      </c>
      <c r="F778">
        <v>7.7807836532592773</v>
      </c>
    </row>
    <row r="779" spans="1:6" x14ac:dyDescent="0.25">
      <c r="A779">
        <v>778</v>
      </c>
      <c r="B779">
        <v>776</v>
      </c>
      <c r="C779">
        <v>11.81024265289307</v>
      </c>
      <c r="D779">
        <v>4.2673015594482422</v>
      </c>
      <c r="E779">
        <v>24.876693725585941</v>
      </c>
      <c r="F779">
        <v>6.8128194808959961</v>
      </c>
    </row>
    <row r="780" spans="1:6" x14ac:dyDescent="0.25">
      <c r="A780">
        <v>779</v>
      </c>
      <c r="B780">
        <v>777</v>
      </c>
      <c r="C780">
        <v>6.2696576118469238</v>
      </c>
      <c r="D780">
        <v>4.0426616668701172</v>
      </c>
      <c r="E780">
        <v>23.4173469543457</v>
      </c>
      <c r="F780">
        <v>6.540372371673584</v>
      </c>
    </row>
    <row r="781" spans="1:6" x14ac:dyDescent="0.25">
      <c r="A781">
        <v>780</v>
      </c>
      <c r="B781">
        <v>778</v>
      </c>
      <c r="C781">
        <v>4.9398531913757324</v>
      </c>
      <c r="D781">
        <v>3.3292016983032231</v>
      </c>
      <c r="E781">
        <v>23.216278076171879</v>
      </c>
      <c r="F781">
        <v>6.8739690780639648</v>
      </c>
    </row>
    <row r="782" spans="1:6" x14ac:dyDescent="0.25">
      <c r="A782">
        <v>781</v>
      </c>
      <c r="B782">
        <v>779</v>
      </c>
      <c r="C782">
        <v>3.7067897319793701</v>
      </c>
      <c r="D782">
        <v>2.706567525863647</v>
      </c>
      <c r="E782">
        <v>21.79129600524902</v>
      </c>
      <c r="F782">
        <v>8.5679426193237305</v>
      </c>
    </row>
    <row r="783" spans="1:6" x14ac:dyDescent="0.25">
      <c r="A783">
        <v>782</v>
      </c>
      <c r="B783">
        <v>780</v>
      </c>
      <c r="C783">
        <v>3.965718269348145</v>
      </c>
      <c r="D783">
        <v>2.9703605175018311</v>
      </c>
      <c r="E783">
        <v>21.426145553588871</v>
      </c>
      <c r="F783">
        <v>6.5085897445678711</v>
      </c>
    </row>
    <row r="784" spans="1:6" x14ac:dyDescent="0.25">
      <c r="A784">
        <v>783</v>
      </c>
      <c r="B784">
        <v>781</v>
      </c>
      <c r="C784">
        <v>3.7924144268035889</v>
      </c>
      <c r="D784">
        <v>2.84125828742981</v>
      </c>
      <c r="E784">
        <v>23.595733642578121</v>
      </c>
      <c r="F784">
        <v>6.9056153297424316</v>
      </c>
    </row>
    <row r="785" spans="1:6" x14ac:dyDescent="0.25">
      <c r="A785">
        <v>784</v>
      </c>
      <c r="B785">
        <v>782</v>
      </c>
      <c r="C785">
        <v>8.3289680480957031</v>
      </c>
      <c r="D785">
        <v>3.09393310546875</v>
      </c>
      <c r="E785">
        <v>24.40105056762695</v>
      </c>
      <c r="F785">
        <v>5.4919648170471191</v>
      </c>
    </row>
    <row r="786" spans="1:6" x14ac:dyDescent="0.25">
      <c r="A786">
        <v>785</v>
      </c>
      <c r="B786">
        <v>783</v>
      </c>
      <c r="C786">
        <v>7.8475165367126456</v>
      </c>
      <c r="D786">
        <v>3.2490353584289551</v>
      </c>
      <c r="E786">
        <v>22.08632850646973</v>
      </c>
      <c r="F786">
        <v>6.8521327972412109</v>
      </c>
    </row>
    <row r="787" spans="1:6" x14ac:dyDescent="0.25">
      <c r="A787">
        <v>786</v>
      </c>
      <c r="B787">
        <v>784</v>
      </c>
      <c r="C787">
        <v>6.2175760269165039</v>
      </c>
      <c r="D787">
        <v>3.736350536346436</v>
      </c>
      <c r="E787">
        <v>23.41734504699707</v>
      </c>
      <c r="F787">
        <v>7.8428564071655273</v>
      </c>
    </row>
    <row r="788" spans="1:6" x14ac:dyDescent="0.25">
      <c r="A788">
        <v>787</v>
      </c>
      <c r="B788">
        <v>785</v>
      </c>
      <c r="C788">
        <v>5.0805091857910156</v>
      </c>
      <c r="D788">
        <v>3.620346307754517</v>
      </c>
      <c r="E788">
        <v>22.237855911254879</v>
      </c>
      <c r="F788">
        <v>6.0579423904418954</v>
      </c>
    </row>
    <row r="789" spans="1:6" x14ac:dyDescent="0.25">
      <c r="A789">
        <v>788</v>
      </c>
      <c r="B789">
        <v>786</v>
      </c>
      <c r="C789">
        <v>6.1480808258056641</v>
      </c>
      <c r="D789">
        <v>2.9448525905609131</v>
      </c>
      <c r="E789">
        <v>22.274345397949219</v>
      </c>
      <c r="F789">
        <v>6.9227161407470703</v>
      </c>
    </row>
    <row r="790" spans="1:6" x14ac:dyDescent="0.25">
      <c r="A790">
        <v>789</v>
      </c>
      <c r="B790">
        <v>787</v>
      </c>
      <c r="C790">
        <v>4.2196393013000488</v>
      </c>
      <c r="D790">
        <v>3.4620296955108638</v>
      </c>
      <c r="E790">
        <v>21.87449836730957</v>
      </c>
      <c r="F790">
        <v>6.2730379104614258</v>
      </c>
    </row>
    <row r="791" spans="1:6" x14ac:dyDescent="0.25">
      <c r="A791">
        <v>790</v>
      </c>
      <c r="B791">
        <v>788</v>
      </c>
      <c r="C791">
        <v>4.2407717704772949</v>
      </c>
      <c r="D791">
        <v>4.3427472114562988</v>
      </c>
      <c r="E791">
        <v>23.326469421386719</v>
      </c>
      <c r="F791">
        <v>7.1469602584838867</v>
      </c>
    </row>
    <row r="792" spans="1:6" x14ac:dyDescent="0.25">
      <c r="A792">
        <v>791</v>
      </c>
      <c r="B792">
        <v>789</v>
      </c>
      <c r="C792">
        <v>3.9488058090209961</v>
      </c>
      <c r="D792">
        <v>3.799685955047607</v>
      </c>
      <c r="E792">
        <v>21.922269821166989</v>
      </c>
      <c r="F792">
        <v>8.4082355499267578</v>
      </c>
    </row>
    <row r="793" spans="1:6" x14ac:dyDescent="0.25">
      <c r="A793">
        <v>792</v>
      </c>
      <c r="B793">
        <v>790</v>
      </c>
      <c r="C793">
        <v>4.0444622039794922</v>
      </c>
      <c r="D793">
        <v>3.8543884754180908</v>
      </c>
      <c r="E793">
        <v>22.55295562744141</v>
      </c>
      <c r="F793">
        <v>7.0811867713928223</v>
      </c>
    </row>
    <row r="794" spans="1:6" x14ac:dyDescent="0.25">
      <c r="A794">
        <v>793</v>
      </c>
      <c r="B794">
        <v>791</v>
      </c>
      <c r="C794">
        <v>4.6670517921447754</v>
      </c>
      <c r="D794">
        <v>2.8336925506591801</v>
      </c>
      <c r="E794">
        <v>20.91368293762207</v>
      </c>
      <c r="F794">
        <v>5.8626203536987296</v>
      </c>
    </row>
    <row r="795" spans="1:6" x14ac:dyDescent="0.25">
      <c r="A795">
        <v>794</v>
      </c>
      <c r="B795">
        <v>792</v>
      </c>
      <c r="C795">
        <v>3.967191219329834</v>
      </c>
      <c r="D795">
        <v>3.2048404216766362</v>
      </c>
      <c r="E795">
        <v>21.354789733886719</v>
      </c>
      <c r="F795">
        <v>6.8838577270507813</v>
      </c>
    </row>
    <row r="796" spans="1:6" x14ac:dyDescent="0.25">
      <c r="A796">
        <v>795</v>
      </c>
      <c r="B796">
        <v>793</v>
      </c>
      <c r="C796">
        <v>3.9338853359222412</v>
      </c>
      <c r="D796">
        <v>3.8575646877288818</v>
      </c>
      <c r="E796">
        <v>21.232376098632809</v>
      </c>
      <c r="F796">
        <v>7.277369499206543</v>
      </c>
    </row>
    <row r="797" spans="1:6" x14ac:dyDescent="0.25">
      <c r="A797">
        <v>796</v>
      </c>
      <c r="B797">
        <v>794</v>
      </c>
      <c r="C797">
        <v>9.7600650787353516</v>
      </c>
      <c r="D797">
        <v>4.3693318367004386</v>
      </c>
      <c r="E797">
        <v>20.564739227294918</v>
      </c>
      <c r="F797">
        <v>6.8841972351074219</v>
      </c>
    </row>
    <row r="798" spans="1:6" x14ac:dyDescent="0.25">
      <c r="A798">
        <v>797</v>
      </c>
      <c r="B798">
        <v>795</v>
      </c>
      <c r="C798">
        <v>6.3450407981872559</v>
      </c>
      <c r="D798">
        <v>3.8818511962890621</v>
      </c>
      <c r="E798">
        <v>24.38222503662109</v>
      </c>
      <c r="F798">
        <v>6.1455340385437012</v>
      </c>
    </row>
    <row r="799" spans="1:6" x14ac:dyDescent="0.25">
      <c r="A799">
        <v>798</v>
      </c>
      <c r="B799">
        <v>796</v>
      </c>
      <c r="C799">
        <v>4.5246949195861816</v>
      </c>
      <c r="D799">
        <v>3.423583984375</v>
      </c>
      <c r="E799">
        <v>24.43083572387695</v>
      </c>
      <c r="F799">
        <v>8.2090377807617188</v>
      </c>
    </row>
    <row r="800" spans="1:6" x14ac:dyDescent="0.25">
      <c r="A800">
        <v>799</v>
      </c>
      <c r="B800">
        <v>797</v>
      </c>
      <c r="C800">
        <v>4.2211952209472656</v>
      </c>
      <c r="D800">
        <v>3.132846593856812</v>
      </c>
      <c r="E800">
        <v>23.535808563232418</v>
      </c>
      <c r="F800">
        <v>5.514801025390625</v>
      </c>
    </row>
    <row r="801" spans="1:6" x14ac:dyDescent="0.25">
      <c r="A801">
        <v>800</v>
      </c>
      <c r="B801">
        <v>798</v>
      </c>
      <c r="C801">
        <v>6.7965612411499023</v>
      </c>
      <c r="D801">
        <v>4.3122148513793954</v>
      </c>
      <c r="E801">
        <v>22.18300628662109</v>
      </c>
      <c r="F801">
        <v>7.9592962265014648</v>
      </c>
    </row>
    <row r="802" spans="1:6" x14ac:dyDescent="0.25">
      <c r="A802">
        <v>801</v>
      </c>
      <c r="B802">
        <v>799</v>
      </c>
      <c r="C802">
        <v>4.5754990577697754</v>
      </c>
      <c r="D802">
        <v>3.6663177013397221</v>
      </c>
      <c r="E802">
        <v>20.938657760620121</v>
      </c>
      <c r="F802">
        <v>7.2575583457946777</v>
      </c>
    </row>
    <row r="803" spans="1:6" x14ac:dyDescent="0.25">
      <c r="A803">
        <v>802</v>
      </c>
      <c r="B803">
        <v>800</v>
      </c>
      <c r="C803">
        <v>5.1272482872009277</v>
      </c>
      <c r="D803">
        <v>3.5565495491027832</v>
      </c>
      <c r="E803">
        <v>23.035953521728519</v>
      </c>
      <c r="F803">
        <v>6.7519502639770508</v>
      </c>
    </row>
    <row r="804" spans="1:6" x14ac:dyDescent="0.25">
      <c r="A804">
        <v>803</v>
      </c>
      <c r="B804">
        <v>801</v>
      </c>
      <c r="C804">
        <v>7.5924973487854004</v>
      </c>
      <c r="D804">
        <v>3.5637140274047852</v>
      </c>
      <c r="E804">
        <v>24.433906555175781</v>
      </c>
      <c r="F804">
        <v>5.9216098785400391</v>
      </c>
    </row>
    <row r="805" spans="1:6" x14ac:dyDescent="0.25">
      <c r="A805">
        <v>804</v>
      </c>
      <c r="B805">
        <v>802</v>
      </c>
      <c r="C805">
        <v>9.0874443054199219</v>
      </c>
      <c r="D805">
        <v>3.360687255859375</v>
      </c>
      <c r="E805">
        <v>21.99959564208984</v>
      </c>
      <c r="F805">
        <v>7.00921630859375</v>
      </c>
    </row>
    <row r="806" spans="1:6" x14ac:dyDescent="0.25">
      <c r="A806">
        <v>805</v>
      </c>
      <c r="B806">
        <v>803</v>
      </c>
      <c r="C806">
        <v>4.9057693481445313</v>
      </c>
      <c r="D806">
        <v>3.64174485206604</v>
      </c>
      <c r="E806">
        <v>23.276123046875</v>
      </c>
      <c r="F806">
        <v>6.3307528495788574</v>
      </c>
    </row>
    <row r="807" spans="1:6" x14ac:dyDescent="0.25">
      <c r="A807">
        <v>806</v>
      </c>
      <c r="B807">
        <v>804</v>
      </c>
      <c r="C807">
        <v>4.0697550773620614</v>
      </c>
      <c r="D807">
        <v>3.0559217929840088</v>
      </c>
      <c r="E807">
        <v>21.706369400024411</v>
      </c>
      <c r="F807">
        <v>5.9282650947570801</v>
      </c>
    </row>
    <row r="808" spans="1:6" x14ac:dyDescent="0.25">
      <c r="A808">
        <v>807</v>
      </c>
      <c r="B808">
        <v>805</v>
      </c>
      <c r="C808">
        <v>3.952721118927002</v>
      </c>
      <c r="D808">
        <v>2.792737483978271</v>
      </c>
      <c r="E808">
        <v>21.829458236694339</v>
      </c>
      <c r="F808">
        <v>5.7989201545715332</v>
      </c>
    </row>
    <row r="809" spans="1:6" x14ac:dyDescent="0.25">
      <c r="A809">
        <v>808</v>
      </c>
      <c r="B809">
        <v>806</v>
      </c>
      <c r="C809">
        <v>3.655098676681519</v>
      </c>
      <c r="D809">
        <v>3.0691204071044922</v>
      </c>
      <c r="E809">
        <v>21.238824844360352</v>
      </c>
      <c r="F809">
        <v>6.9055476188659668</v>
      </c>
    </row>
    <row r="810" spans="1:6" x14ac:dyDescent="0.25">
      <c r="A810">
        <v>809</v>
      </c>
      <c r="B810">
        <v>807</v>
      </c>
      <c r="C810">
        <v>4.0706839561462402</v>
      </c>
      <c r="D810">
        <v>2.8675374984741211</v>
      </c>
      <c r="E810">
        <v>21.685283660888668</v>
      </c>
      <c r="F810">
        <v>6.5612707138061523</v>
      </c>
    </row>
    <row r="811" spans="1:6" x14ac:dyDescent="0.25">
      <c r="A811">
        <v>810</v>
      </c>
      <c r="B811">
        <v>808</v>
      </c>
      <c r="C811">
        <v>4.4968862533569336</v>
      </c>
      <c r="D811">
        <v>2.7046184539794922</v>
      </c>
      <c r="E811">
        <v>22.44184494018555</v>
      </c>
      <c r="F811">
        <v>5.9069657325744629</v>
      </c>
    </row>
    <row r="812" spans="1:6" x14ac:dyDescent="0.25">
      <c r="A812">
        <v>811</v>
      </c>
      <c r="B812">
        <v>809</v>
      </c>
      <c r="C812">
        <v>4.1182994842529297</v>
      </c>
      <c r="D812">
        <v>3.140788078308105</v>
      </c>
      <c r="E812">
        <v>22.4219970703125</v>
      </c>
      <c r="F812">
        <v>6.624445915222168</v>
      </c>
    </row>
    <row r="813" spans="1:6" x14ac:dyDescent="0.25">
      <c r="A813">
        <v>812</v>
      </c>
      <c r="B813">
        <v>810</v>
      </c>
      <c r="C813">
        <v>8.073573112487793</v>
      </c>
      <c r="D813">
        <v>2.899858951568604</v>
      </c>
      <c r="E813">
        <v>22.672235488891602</v>
      </c>
      <c r="F813">
        <v>5.5747146606445313</v>
      </c>
    </row>
    <row r="814" spans="1:6" x14ac:dyDescent="0.25">
      <c r="A814">
        <v>813</v>
      </c>
      <c r="B814">
        <v>811</v>
      </c>
      <c r="C814">
        <v>8.7561569213867188</v>
      </c>
      <c r="D814">
        <v>3.4605321884155269</v>
      </c>
      <c r="E814">
        <v>21.318521499633789</v>
      </c>
      <c r="F814">
        <v>5.854468822479248</v>
      </c>
    </row>
    <row r="815" spans="1:6" x14ac:dyDescent="0.25">
      <c r="A815">
        <v>814</v>
      </c>
      <c r="B815">
        <v>812</v>
      </c>
      <c r="C815">
        <v>4.6425538063049316</v>
      </c>
      <c r="D815">
        <v>4.5845961570739746</v>
      </c>
      <c r="E815">
        <v>23.19929122924805</v>
      </c>
      <c r="F815">
        <v>7.0834364891052246</v>
      </c>
    </row>
    <row r="816" spans="1:6" x14ac:dyDescent="0.25">
      <c r="A816">
        <v>815</v>
      </c>
      <c r="B816">
        <v>813</v>
      </c>
      <c r="C816">
        <v>4.306614875793457</v>
      </c>
      <c r="D816">
        <v>4.0389909744262704</v>
      </c>
      <c r="E816">
        <v>22.101613998413089</v>
      </c>
      <c r="F816">
        <v>8.400517463684082</v>
      </c>
    </row>
    <row r="817" spans="1:6" x14ac:dyDescent="0.25">
      <c r="A817">
        <v>816</v>
      </c>
      <c r="B817">
        <v>814</v>
      </c>
      <c r="C817">
        <v>4.4591250419616699</v>
      </c>
      <c r="D817">
        <v>3.2977948188781738</v>
      </c>
      <c r="E817">
        <v>22.60854530334473</v>
      </c>
      <c r="F817">
        <v>6.8732023239135742</v>
      </c>
    </row>
    <row r="818" spans="1:6" x14ac:dyDescent="0.25">
      <c r="A818">
        <v>817</v>
      </c>
      <c r="B818">
        <v>815</v>
      </c>
      <c r="C818">
        <v>4.0199213027954102</v>
      </c>
      <c r="D818">
        <v>3.6833732128143311</v>
      </c>
      <c r="E818">
        <v>23.423637390136719</v>
      </c>
      <c r="F818">
        <v>6.5035533905029297</v>
      </c>
    </row>
    <row r="819" spans="1:6" x14ac:dyDescent="0.25">
      <c r="A819">
        <v>818</v>
      </c>
      <c r="B819">
        <v>816</v>
      </c>
      <c r="C819">
        <v>4.0823755264282227</v>
      </c>
      <c r="D819">
        <v>2.819267749786377</v>
      </c>
      <c r="E819">
        <v>22.70400428771973</v>
      </c>
      <c r="F819">
        <v>6.6889681816101074</v>
      </c>
    </row>
    <row r="820" spans="1:6" x14ac:dyDescent="0.25">
      <c r="A820">
        <v>819</v>
      </c>
      <c r="B820">
        <v>817</v>
      </c>
      <c r="C820">
        <v>5.0606832504272461</v>
      </c>
      <c r="D820">
        <v>2.9870471954345699</v>
      </c>
      <c r="E820">
        <v>21.622844696044918</v>
      </c>
      <c r="F820">
        <v>6.5554685592651367</v>
      </c>
    </row>
    <row r="821" spans="1:6" x14ac:dyDescent="0.25">
      <c r="A821">
        <v>820</v>
      </c>
      <c r="B821">
        <v>818</v>
      </c>
      <c r="C821">
        <v>7.7731924057006836</v>
      </c>
      <c r="D821">
        <v>3.0239744186401372</v>
      </c>
      <c r="E821">
        <v>20.677665710449219</v>
      </c>
      <c r="F821">
        <v>7.2872352600097656</v>
      </c>
    </row>
    <row r="822" spans="1:6" x14ac:dyDescent="0.25">
      <c r="A822">
        <v>821</v>
      </c>
      <c r="B822">
        <v>819</v>
      </c>
      <c r="C822">
        <v>5.1222262382507324</v>
      </c>
      <c r="D822">
        <v>4.0502820014953613</v>
      </c>
      <c r="E822">
        <v>22.02324104309082</v>
      </c>
      <c r="F822">
        <v>6.5023341178894043</v>
      </c>
    </row>
    <row r="823" spans="1:6" x14ac:dyDescent="0.25">
      <c r="A823">
        <v>822</v>
      </c>
      <c r="B823">
        <v>820</v>
      </c>
      <c r="C823">
        <v>6.130803108215332</v>
      </c>
      <c r="D823">
        <v>3.600308895111084</v>
      </c>
      <c r="E823">
        <v>22.652566909790039</v>
      </c>
      <c r="F823">
        <v>8.0416202545166016</v>
      </c>
    </row>
    <row r="824" spans="1:6" x14ac:dyDescent="0.25">
      <c r="A824">
        <v>823</v>
      </c>
      <c r="B824">
        <v>821</v>
      </c>
      <c r="C824">
        <v>4.3346757888793954</v>
      </c>
      <c r="D824">
        <v>3.30351710319519</v>
      </c>
      <c r="E824">
        <v>20.77977180480957</v>
      </c>
      <c r="F824">
        <v>6.5659985542297363</v>
      </c>
    </row>
    <row r="825" spans="1:6" x14ac:dyDescent="0.25">
      <c r="A825">
        <v>824</v>
      </c>
      <c r="B825">
        <v>822</v>
      </c>
      <c r="C825">
        <v>4.4445600509643546</v>
      </c>
      <c r="D825">
        <v>3.7074682712554932</v>
      </c>
      <c r="E825">
        <v>22.101089477539059</v>
      </c>
      <c r="F825">
        <v>6.5290884971618652</v>
      </c>
    </row>
    <row r="826" spans="1:6" x14ac:dyDescent="0.25">
      <c r="A826">
        <v>825</v>
      </c>
      <c r="B826">
        <v>823</v>
      </c>
      <c r="C826">
        <v>3.8985195159912109</v>
      </c>
      <c r="D826">
        <v>3.0608024597167969</v>
      </c>
      <c r="E826">
        <v>22.177150726318359</v>
      </c>
      <c r="F826">
        <v>5.9028539657592773</v>
      </c>
    </row>
    <row r="827" spans="1:6" x14ac:dyDescent="0.25">
      <c r="A827">
        <v>826</v>
      </c>
      <c r="B827">
        <v>824</v>
      </c>
      <c r="C827">
        <v>3.766657829284668</v>
      </c>
      <c r="D827">
        <v>3.521797895431519</v>
      </c>
      <c r="E827">
        <v>22.522418975830082</v>
      </c>
      <c r="F827">
        <v>6.7473092079162598</v>
      </c>
    </row>
    <row r="828" spans="1:6" x14ac:dyDescent="0.25">
      <c r="A828">
        <v>827</v>
      </c>
      <c r="B828">
        <v>825</v>
      </c>
      <c r="C828">
        <v>4.3814072608947754</v>
      </c>
      <c r="D828">
        <v>2.9568088054656978</v>
      </c>
      <c r="E828">
        <v>21.227970123291019</v>
      </c>
      <c r="F828">
        <v>6.9064755439758301</v>
      </c>
    </row>
    <row r="829" spans="1:6" x14ac:dyDescent="0.25">
      <c r="A829">
        <v>828</v>
      </c>
      <c r="B829">
        <v>826</v>
      </c>
      <c r="C829">
        <v>7.2555060386657706</v>
      </c>
      <c r="D829">
        <v>3.6764285564422612</v>
      </c>
      <c r="E829">
        <v>22.471513748168949</v>
      </c>
      <c r="F829">
        <v>6.8295168876647949</v>
      </c>
    </row>
    <row r="830" spans="1:6" x14ac:dyDescent="0.25">
      <c r="A830">
        <v>829</v>
      </c>
      <c r="B830">
        <v>827</v>
      </c>
      <c r="C830">
        <v>4.2440166473388672</v>
      </c>
      <c r="D830">
        <v>3.2790906429290771</v>
      </c>
      <c r="E830">
        <v>25.063510894775391</v>
      </c>
      <c r="F830">
        <v>6.5968728065490723</v>
      </c>
    </row>
    <row r="831" spans="1:6" x14ac:dyDescent="0.25">
      <c r="A831">
        <v>830</v>
      </c>
      <c r="B831">
        <v>828</v>
      </c>
      <c r="C831">
        <v>4.8895468711853027</v>
      </c>
      <c r="D831">
        <v>3.3025598526000981</v>
      </c>
      <c r="E831">
        <v>21.915594100952148</v>
      </c>
      <c r="F831">
        <v>6.2574701309204102</v>
      </c>
    </row>
    <row r="832" spans="1:6" x14ac:dyDescent="0.25">
      <c r="A832">
        <v>831</v>
      </c>
      <c r="B832">
        <v>829</v>
      </c>
      <c r="C832">
        <v>4.5585999488830566</v>
      </c>
      <c r="D832">
        <v>2.9108009338378911</v>
      </c>
      <c r="E832">
        <v>22.149066925048832</v>
      </c>
      <c r="F832">
        <v>6.5570168495178223</v>
      </c>
    </row>
    <row r="833" spans="1:6" x14ac:dyDescent="0.25">
      <c r="A833">
        <v>832</v>
      </c>
      <c r="B833">
        <v>830</v>
      </c>
      <c r="C833">
        <v>9.108454704284668</v>
      </c>
      <c r="D833">
        <v>3.053532600402832</v>
      </c>
      <c r="E833">
        <v>25.476631164550781</v>
      </c>
      <c r="F833">
        <v>6.4487614631652832</v>
      </c>
    </row>
    <row r="834" spans="1:6" x14ac:dyDescent="0.25">
      <c r="A834">
        <v>833</v>
      </c>
      <c r="B834">
        <v>831</v>
      </c>
      <c r="C834">
        <v>5.4088129997253418</v>
      </c>
      <c r="D834">
        <v>2.993963479995728</v>
      </c>
      <c r="E834">
        <v>22.136631011962891</v>
      </c>
      <c r="F834">
        <v>6.1951169967651367</v>
      </c>
    </row>
    <row r="835" spans="1:6" x14ac:dyDescent="0.25">
      <c r="A835">
        <v>834</v>
      </c>
      <c r="B835">
        <v>832</v>
      </c>
      <c r="C835">
        <v>3.950481653213501</v>
      </c>
      <c r="D835">
        <v>3.0167407989501949</v>
      </c>
      <c r="E835">
        <v>22.169048309326168</v>
      </c>
      <c r="F835">
        <v>7.0079765319824219</v>
      </c>
    </row>
    <row r="836" spans="1:6" x14ac:dyDescent="0.25">
      <c r="A836">
        <v>835</v>
      </c>
      <c r="B836">
        <v>833</v>
      </c>
      <c r="C836">
        <v>4.7186150550842294</v>
      </c>
      <c r="D836">
        <v>2.9695677757263179</v>
      </c>
      <c r="E836">
        <v>21.948846817016602</v>
      </c>
      <c r="F836">
        <v>5.5289077758789063</v>
      </c>
    </row>
    <row r="837" spans="1:6" x14ac:dyDescent="0.25">
      <c r="A837">
        <v>836</v>
      </c>
      <c r="B837">
        <v>834</v>
      </c>
      <c r="C837">
        <v>5.6988301277160636</v>
      </c>
      <c r="D837">
        <v>3.2966499328613281</v>
      </c>
      <c r="E837">
        <v>20.261384963989261</v>
      </c>
      <c r="F837">
        <v>5.7821869850158691</v>
      </c>
    </row>
    <row r="838" spans="1:6" x14ac:dyDescent="0.25">
      <c r="A838">
        <v>837</v>
      </c>
      <c r="B838">
        <v>835</v>
      </c>
      <c r="C838">
        <v>5.5172038078308114</v>
      </c>
      <c r="D838">
        <v>2.928345680236816</v>
      </c>
      <c r="E838">
        <v>21.9183235168457</v>
      </c>
      <c r="F838">
        <v>7.7341618537902832</v>
      </c>
    </row>
    <row r="839" spans="1:6" x14ac:dyDescent="0.25">
      <c r="A839">
        <v>838</v>
      </c>
      <c r="B839">
        <v>836</v>
      </c>
      <c r="C839">
        <v>3.8692770004272461</v>
      </c>
      <c r="D839">
        <v>3.1978228092193599</v>
      </c>
      <c r="E839">
        <v>22.616022109985352</v>
      </c>
      <c r="F839">
        <v>5.7251338958740234</v>
      </c>
    </row>
    <row r="840" spans="1:6" x14ac:dyDescent="0.25">
      <c r="A840">
        <v>839</v>
      </c>
      <c r="B840">
        <v>837</v>
      </c>
      <c r="C840">
        <v>4.1600375175476074</v>
      </c>
      <c r="D840">
        <v>3.0649759769439702</v>
      </c>
      <c r="E840">
        <v>21.515350341796879</v>
      </c>
      <c r="F840">
        <v>5.9272975921630859</v>
      </c>
    </row>
    <row r="841" spans="1:6" x14ac:dyDescent="0.25">
      <c r="A841">
        <v>840</v>
      </c>
      <c r="B841">
        <v>838</v>
      </c>
      <c r="C841">
        <v>3.6789741516113281</v>
      </c>
      <c r="D841">
        <v>6.1414361000061044</v>
      </c>
      <c r="E841">
        <v>23.89528846740723</v>
      </c>
      <c r="F841">
        <v>6.4031219482421884</v>
      </c>
    </row>
    <row r="842" spans="1:6" x14ac:dyDescent="0.25">
      <c r="A842">
        <v>841</v>
      </c>
      <c r="B842">
        <v>839</v>
      </c>
      <c r="C842">
        <v>5.5261688232421884</v>
      </c>
      <c r="D842">
        <v>4.5672125816345206</v>
      </c>
      <c r="E842">
        <v>23.204685211181641</v>
      </c>
      <c r="F842">
        <v>6.535102367401123</v>
      </c>
    </row>
    <row r="843" spans="1:6" x14ac:dyDescent="0.25">
      <c r="A843">
        <v>842</v>
      </c>
      <c r="B843">
        <v>840</v>
      </c>
      <c r="C843">
        <v>5.1323304176330566</v>
      </c>
      <c r="D843">
        <v>3.516438484191895</v>
      </c>
      <c r="E843">
        <v>24.168632507324219</v>
      </c>
      <c r="F843">
        <v>7.5870876312255859</v>
      </c>
    </row>
    <row r="844" spans="1:6" x14ac:dyDescent="0.25">
      <c r="A844">
        <v>843</v>
      </c>
      <c r="B844">
        <v>841</v>
      </c>
      <c r="C844">
        <v>4.313194751739502</v>
      </c>
      <c r="D844">
        <v>2.85997486114502</v>
      </c>
      <c r="E844">
        <v>21.611515045166019</v>
      </c>
      <c r="F844">
        <v>8.7023906707763672</v>
      </c>
    </row>
    <row r="845" spans="1:6" x14ac:dyDescent="0.25">
      <c r="A845">
        <v>844</v>
      </c>
      <c r="B845">
        <v>842</v>
      </c>
      <c r="C845">
        <v>3.830201148986816</v>
      </c>
      <c r="D845">
        <v>2.6938118934631352</v>
      </c>
      <c r="E845">
        <v>21.4666862487793</v>
      </c>
      <c r="F845">
        <v>6.1530652046203613</v>
      </c>
    </row>
    <row r="846" spans="1:6" x14ac:dyDescent="0.25">
      <c r="A846">
        <v>845</v>
      </c>
      <c r="B846">
        <v>843</v>
      </c>
      <c r="C846">
        <v>4.297612190246582</v>
      </c>
      <c r="D846">
        <v>2.7309303283691411</v>
      </c>
      <c r="E846">
        <v>21.855533599853519</v>
      </c>
      <c r="F846">
        <v>6.9757871627807617</v>
      </c>
    </row>
    <row r="847" spans="1:6" x14ac:dyDescent="0.25">
      <c r="A847">
        <v>846</v>
      </c>
      <c r="B847">
        <v>844</v>
      </c>
      <c r="C847">
        <v>4.2562112808227539</v>
      </c>
      <c r="D847">
        <v>2.690900564193726</v>
      </c>
      <c r="E847">
        <v>22.91435623168945</v>
      </c>
      <c r="F847">
        <v>6.8255434036254883</v>
      </c>
    </row>
    <row r="848" spans="1:6" x14ac:dyDescent="0.25">
      <c r="A848">
        <v>847</v>
      </c>
      <c r="B848">
        <v>845</v>
      </c>
      <c r="C848">
        <v>5.0676279067993164</v>
      </c>
      <c r="D848">
        <v>2.8539714813232422</v>
      </c>
      <c r="E848">
        <v>22.15253829956055</v>
      </c>
      <c r="F848">
        <v>6.9647774696350098</v>
      </c>
    </row>
    <row r="849" spans="1:6" x14ac:dyDescent="0.25">
      <c r="A849">
        <v>848</v>
      </c>
      <c r="B849">
        <v>846</v>
      </c>
      <c r="C849">
        <v>5.5957269668579102</v>
      </c>
      <c r="D849">
        <v>2.8357973098754878</v>
      </c>
      <c r="E849">
        <v>21.610174179077148</v>
      </c>
      <c r="F849">
        <v>6.8648643493652344</v>
      </c>
    </row>
    <row r="850" spans="1:6" x14ac:dyDescent="0.25">
      <c r="A850">
        <v>849</v>
      </c>
      <c r="B850">
        <v>847</v>
      </c>
      <c r="C850">
        <v>16.364370346069339</v>
      </c>
      <c r="D850">
        <v>2.6633369922637939</v>
      </c>
      <c r="E850">
        <v>22.48161506652832</v>
      </c>
      <c r="F850">
        <v>6.7437949180603027</v>
      </c>
    </row>
    <row r="851" spans="1:6" x14ac:dyDescent="0.25">
      <c r="A851">
        <v>850</v>
      </c>
      <c r="B851">
        <v>848</v>
      </c>
      <c r="C851">
        <v>4.8351459503173828</v>
      </c>
      <c r="D851">
        <v>2.848259449005127</v>
      </c>
      <c r="E851">
        <v>23.401750564575199</v>
      </c>
      <c r="F851">
        <v>7.4851374626159668</v>
      </c>
    </row>
    <row r="852" spans="1:6" x14ac:dyDescent="0.25">
      <c r="A852">
        <v>851</v>
      </c>
      <c r="B852">
        <v>849</v>
      </c>
      <c r="C852">
        <v>4.4454755783081046</v>
      </c>
      <c r="D852">
        <v>2.812581062316895</v>
      </c>
      <c r="E852">
        <v>22.139780044555661</v>
      </c>
      <c r="F852">
        <v>5.9977927207946777</v>
      </c>
    </row>
    <row r="853" spans="1:6" x14ac:dyDescent="0.25">
      <c r="A853">
        <v>852</v>
      </c>
      <c r="B853">
        <v>850</v>
      </c>
      <c r="C853">
        <v>5.2072129249572754</v>
      </c>
      <c r="D853">
        <v>2.7906959056854248</v>
      </c>
      <c r="E853">
        <v>22.704929351806641</v>
      </c>
      <c r="F853">
        <v>6.7878561019897461</v>
      </c>
    </row>
    <row r="854" spans="1:6" x14ac:dyDescent="0.25">
      <c r="A854">
        <v>853</v>
      </c>
      <c r="B854">
        <v>851</v>
      </c>
      <c r="C854">
        <v>4.1295046806335449</v>
      </c>
      <c r="D854">
        <v>3.15128493309021</v>
      </c>
      <c r="E854">
        <v>21.065168380737301</v>
      </c>
      <c r="F854">
        <v>6.0541882514953613</v>
      </c>
    </row>
    <row r="855" spans="1:6" x14ac:dyDescent="0.25">
      <c r="A855">
        <v>854</v>
      </c>
      <c r="B855">
        <v>852</v>
      </c>
      <c r="C855">
        <v>3.99878978729248</v>
      </c>
      <c r="D855">
        <v>3.025729894638062</v>
      </c>
      <c r="E855">
        <v>20.8812141418457</v>
      </c>
      <c r="F855">
        <v>6.8857622146606454</v>
      </c>
    </row>
    <row r="856" spans="1:6" x14ac:dyDescent="0.25">
      <c r="A856">
        <v>855</v>
      </c>
      <c r="B856">
        <v>853</v>
      </c>
      <c r="C856">
        <v>3.7911546230316162</v>
      </c>
      <c r="D856">
        <v>4.2337179183959961</v>
      </c>
      <c r="E856">
        <v>20.473026275634769</v>
      </c>
      <c r="F856">
        <v>6.0744285583496094</v>
      </c>
    </row>
    <row r="857" spans="1:6" x14ac:dyDescent="0.25">
      <c r="A857">
        <v>856</v>
      </c>
      <c r="B857">
        <v>854</v>
      </c>
      <c r="C857">
        <v>3.582478523254395</v>
      </c>
      <c r="D857">
        <v>4.6072325706481934</v>
      </c>
      <c r="E857">
        <v>22.941263198852539</v>
      </c>
      <c r="F857">
        <v>8.6600742340087891</v>
      </c>
    </row>
    <row r="858" spans="1:6" x14ac:dyDescent="0.25">
      <c r="A858">
        <v>857</v>
      </c>
      <c r="B858">
        <v>855</v>
      </c>
      <c r="C858">
        <v>5.3686447143554688</v>
      </c>
      <c r="D858">
        <v>5.0279979705810547</v>
      </c>
      <c r="E858">
        <v>21.24834060668945</v>
      </c>
      <c r="F858">
        <v>6.5178060531616211</v>
      </c>
    </row>
    <row r="859" spans="1:6" x14ac:dyDescent="0.25">
      <c r="A859">
        <v>858</v>
      </c>
      <c r="B859">
        <v>856</v>
      </c>
      <c r="C859">
        <v>4.0867328643798828</v>
      </c>
      <c r="D859">
        <v>4.7654643058776864</v>
      </c>
      <c r="E859">
        <v>21.823549270629879</v>
      </c>
      <c r="F859">
        <v>5.8913669586181641</v>
      </c>
    </row>
    <row r="860" spans="1:6" x14ac:dyDescent="0.25">
      <c r="A860">
        <v>859</v>
      </c>
      <c r="B860">
        <v>857</v>
      </c>
      <c r="C860">
        <v>3.9488673210144039</v>
      </c>
      <c r="D860">
        <v>3.1408572196960449</v>
      </c>
      <c r="E860">
        <v>21.03376388549805</v>
      </c>
      <c r="F860">
        <v>6.2753405570983887</v>
      </c>
    </row>
    <row r="861" spans="1:6" x14ac:dyDescent="0.25">
      <c r="A861">
        <v>860</v>
      </c>
      <c r="B861">
        <v>858</v>
      </c>
      <c r="C861">
        <v>3.844951868057251</v>
      </c>
      <c r="D861">
        <v>2.769852876663208</v>
      </c>
      <c r="E861">
        <v>21.156574249267582</v>
      </c>
      <c r="F861">
        <v>6.0915589332580566</v>
      </c>
    </row>
    <row r="862" spans="1:6" x14ac:dyDescent="0.25">
      <c r="A862">
        <v>861</v>
      </c>
      <c r="B862">
        <v>859</v>
      </c>
      <c r="C862">
        <v>4.4486970901489258</v>
      </c>
      <c r="D862">
        <v>2.8654148578643799</v>
      </c>
      <c r="E862">
        <v>22.155576705932621</v>
      </c>
      <c r="F862">
        <v>5.5952496528625488</v>
      </c>
    </row>
    <row r="863" spans="1:6" x14ac:dyDescent="0.25">
      <c r="A863">
        <v>862</v>
      </c>
      <c r="B863">
        <v>860</v>
      </c>
      <c r="C863">
        <v>3.960361242294312</v>
      </c>
      <c r="D863">
        <v>2.9333353042602539</v>
      </c>
      <c r="E863">
        <v>21.7362060546875</v>
      </c>
      <c r="F863">
        <v>6.971400260925293</v>
      </c>
    </row>
    <row r="864" spans="1:6" x14ac:dyDescent="0.25">
      <c r="A864">
        <v>863</v>
      </c>
      <c r="B864">
        <v>861</v>
      </c>
      <c r="C864">
        <v>4.2897896766662598</v>
      </c>
      <c r="D864">
        <v>2.759480237960815</v>
      </c>
      <c r="E864">
        <v>22.311471939086911</v>
      </c>
      <c r="F864">
        <v>5.6925053596496582</v>
      </c>
    </row>
    <row r="865" spans="1:6" x14ac:dyDescent="0.25">
      <c r="A865">
        <v>864</v>
      </c>
      <c r="B865">
        <v>862</v>
      </c>
      <c r="C865">
        <v>5.3377599716186523</v>
      </c>
      <c r="D865">
        <v>2.8884470462799068</v>
      </c>
      <c r="E865">
        <v>20.030344009399411</v>
      </c>
      <c r="F865">
        <v>5.8073477745056152</v>
      </c>
    </row>
    <row r="866" spans="1:6" x14ac:dyDescent="0.25">
      <c r="A866">
        <v>865</v>
      </c>
      <c r="B866">
        <v>863</v>
      </c>
      <c r="C866">
        <v>4.9664011001586914</v>
      </c>
      <c r="D866">
        <v>2.7264809608459468</v>
      </c>
      <c r="E866">
        <v>22.387716293334961</v>
      </c>
      <c r="F866">
        <v>7.0635881423950204</v>
      </c>
    </row>
    <row r="867" spans="1:6" x14ac:dyDescent="0.25">
      <c r="A867">
        <v>866</v>
      </c>
      <c r="B867">
        <v>864</v>
      </c>
      <c r="C867">
        <v>5.965876579284668</v>
      </c>
      <c r="D867">
        <v>2.68541431427002</v>
      </c>
      <c r="E867">
        <v>22.761199951171879</v>
      </c>
      <c r="F867">
        <v>5.9749464988708496</v>
      </c>
    </row>
    <row r="868" spans="1:6" x14ac:dyDescent="0.25">
      <c r="A868">
        <v>867</v>
      </c>
      <c r="B868">
        <v>865</v>
      </c>
      <c r="C868">
        <v>5.3356313705444336</v>
      </c>
      <c r="D868">
        <v>2.8248164653778081</v>
      </c>
      <c r="E868">
        <v>24.51113319396973</v>
      </c>
      <c r="F868">
        <v>6.9280080795288086</v>
      </c>
    </row>
    <row r="869" spans="1:6" x14ac:dyDescent="0.25">
      <c r="A869">
        <v>868</v>
      </c>
      <c r="B869">
        <v>866</v>
      </c>
      <c r="C869">
        <v>4.823575496673584</v>
      </c>
      <c r="D869">
        <v>3.773992538452148</v>
      </c>
      <c r="E869">
        <v>20.717718124389648</v>
      </c>
      <c r="F869">
        <v>7.5074281692504883</v>
      </c>
    </row>
    <row r="870" spans="1:6" x14ac:dyDescent="0.25">
      <c r="A870">
        <v>869</v>
      </c>
      <c r="B870">
        <v>867</v>
      </c>
      <c r="C870">
        <v>4.6962389945983887</v>
      </c>
      <c r="D870">
        <v>3.0368988513946529</v>
      </c>
      <c r="E870">
        <v>21.10334587097168</v>
      </c>
      <c r="F870">
        <v>6.0525712966918954</v>
      </c>
    </row>
    <row r="871" spans="1:6" x14ac:dyDescent="0.25">
      <c r="A871">
        <v>870</v>
      </c>
      <c r="B871">
        <v>868</v>
      </c>
      <c r="C871">
        <v>6.4833145141601563</v>
      </c>
      <c r="D871">
        <v>2.9448585510253911</v>
      </c>
      <c r="E871">
        <v>21.801851272583011</v>
      </c>
      <c r="F871">
        <v>6.6881022453308114</v>
      </c>
    </row>
    <row r="872" spans="1:6" x14ac:dyDescent="0.25">
      <c r="A872">
        <v>871</v>
      </c>
      <c r="B872">
        <v>869</v>
      </c>
      <c r="C872">
        <v>3.8405623435974121</v>
      </c>
      <c r="D872">
        <v>3.4584681987762451</v>
      </c>
      <c r="E872">
        <v>21.599674224853519</v>
      </c>
      <c r="F872">
        <v>6.6461606025695801</v>
      </c>
    </row>
    <row r="873" spans="1:6" x14ac:dyDescent="0.25">
      <c r="A873">
        <v>872</v>
      </c>
      <c r="B873">
        <v>870</v>
      </c>
      <c r="C873">
        <v>4.1802091598510742</v>
      </c>
      <c r="D873">
        <v>3.3443012237548828</v>
      </c>
      <c r="E873">
        <v>22.068450927734379</v>
      </c>
      <c r="F873">
        <v>5.8452081680297852</v>
      </c>
    </row>
    <row r="874" spans="1:6" x14ac:dyDescent="0.25">
      <c r="A874">
        <v>873</v>
      </c>
      <c r="B874">
        <v>871</v>
      </c>
      <c r="C874">
        <v>4.2702183723449707</v>
      </c>
      <c r="D874">
        <v>3.4121439456939702</v>
      </c>
      <c r="E874">
        <v>21.53643798828125</v>
      </c>
      <c r="F874">
        <v>5.7449135780334473</v>
      </c>
    </row>
    <row r="875" spans="1:6" x14ac:dyDescent="0.25">
      <c r="A875">
        <v>874</v>
      </c>
      <c r="B875">
        <v>872</v>
      </c>
      <c r="C875">
        <v>4.318267822265625</v>
      </c>
      <c r="D875">
        <v>4.349372386932373</v>
      </c>
      <c r="E875">
        <v>22.417476654052731</v>
      </c>
      <c r="F875">
        <v>7.3259787559509277</v>
      </c>
    </row>
    <row r="876" spans="1:6" x14ac:dyDescent="0.25">
      <c r="A876">
        <v>875</v>
      </c>
      <c r="B876">
        <v>873</v>
      </c>
      <c r="C876">
        <v>7.8243498802185059</v>
      </c>
      <c r="D876">
        <v>3.0368556976318359</v>
      </c>
      <c r="E876">
        <v>22.215335845947269</v>
      </c>
      <c r="F876">
        <v>6.8106484413146973</v>
      </c>
    </row>
    <row r="877" spans="1:6" x14ac:dyDescent="0.25">
      <c r="A877">
        <v>876</v>
      </c>
      <c r="B877">
        <v>874</v>
      </c>
      <c r="C877">
        <v>4.436525821685791</v>
      </c>
      <c r="D877">
        <v>2.9327628612518311</v>
      </c>
      <c r="E877">
        <v>22.28365516662598</v>
      </c>
      <c r="F877">
        <v>6.6072278022766113</v>
      </c>
    </row>
    <row r="878" spans="1:6" x14ac:dyDescent="0.25">
      <c r="A878">
        <v>877</v>
      </c>
      <c r="B878">
        <v>875</v>
      </c>
      <c r="C878">
        <v>7.2758755683898926</v>
      </c>
      <c r="D878">
        <v>2.768637895584106</v>
      </c>
      <c r="E878">
        <v>27.687229156494141</v>
      </c>
      <c r="F878">
        <v>6.2259044647216797</v>
      </c>
    </row>
    <row r="879" spans="1:6" x14ac:dyDescent="0.25">
      <c r="A879">
        <v>878</v>
      </c>
      <c r="B879">
        <v>876</v>
      </c>
      <c r="C879">
        <v>4.9953527450561523</v>
      </c>
      <c r="D879">
        <v>2.9258964061737061</v>
      </c>
      <c r="E879">
        <v>21.724651336669918</v>
      </c>
      <c r="F879">
        <v>5.9693341255187988</v>
      </c>
    </row>
    <row r="880" spans="1:6" x14ac:dyDescent="0.25">
      <c r="A880">
        <v>879</v>
      </c>
      <c r="B880">
        <v>877</v>
      </c>
      <c r="C880">
        <v>5.3445019721984863</v>
      </c>
      <c r="D880">
        <v>2.886924266815186</v>
      </c>
      <c r="E880">
        <v>21.49200439453125</v>
      </c>
      <c r="F880">
        <v>6.4181933403015137</v>
      </c>
    </row>
    <row r="881" spans="1:6" x14ac:dyDescent="0.25">
      <c r="A881">
        <v>880</v>
      </c>
      <c r="B881">
        <v>878</v>
      </c>
      <c r="C881">
        <v>5.3830971717834473</v>
      </c>
      <c r="D881">
        <v>2.9586868286132808</v>
      </c>
      <c r="E881">
        <v>22.08322906494141</v>
      </c>
      <c r="F881">
        <v>6.3590593338012704</v>
      </c>
    </row>
    <row r="882" spans="1:6" x14ac:dyDescent="0.25">
      <c r="A882">
        <v>881</v>
      </c>
      <c r="B882">
        <v>879</v>
      </c>
      <c r="C882">
        <v>4.8288364410400391</v>
      </c>
      <c r="D882">
        <v>3.0460078716278081</v>
      </c>
      <c r="E882">
        <v>21.55216026306152</v>
      </c>
      <c r="F882">
        <v>7.6212973594665527</v>
      </c>
    </row>
    <row r="883" spans="1:6" x14ac:dyDescent="0.25">
      <c r="A883">
        <v>882</v>
      </c>
      <c r="B883">
        <v>880</v>
      </c>
      <c r="C883">
        <v>4.9686226844787598</v>
      </c>
      <c r="D883">
        <v>2.86351490020752</v>
      </c>
      <c r="E883">
        <v>24.730148315429691</v>
      </c>
      <c r="F883">
        <v>6.3478841781616211</v>
      </c>
    </row>
    <row r="884" spans="1:6" x14ac:dyDescent="0.25">
      <c r="A884">
        <v>883</v>
      </c>
      <c r="B884">
        <v>881</v>
      </c>
      <c r="C884">
        <v>3.955202579498291</v>
      </c>
      <c r="D884">
        <v>2.864836454391479</v>
      </c>
      <c r="E884">
        <v>23.059305191040039</v>
      </c>
      <c r="F884">
        <v>6.3066511154174796</v>
      </c>
    </row>
    <row r="885" spans="1:6" x14ac:dyDescent="0.25">
      <c r="A885">
        <v>884</v>
      </c>
      <c r="B885">
        <v>882</v>
      </c>
      <c r="C885">
        <v>4.4711647033691406</v>
      </c>
      <c r="D885">
        <v>4.1676511764526367</v>
      </c>
      <c r="E885">
        <v>22.349607467651371</v>
      </c>
      <c r="F885">
        <v>6.852020263671875</v>
      </c>
    </row>
    <row r="886" spans="1:6" x14ac:dyDescent="0.25">
      <c r="A886">
        <v>885</v>
      </c>
      <c r="B886">
        <v>883</v>
      </c>
      <c r="C886">
        <v>4.0529885292053223</v>
      </c>
      <c r="D886">
        <v>3.260623455047607</v>
      </c>
      <c r="E886">
        <v>20.746652603149411</v>
      </c>
      <c r="F886">
        <v>6.858731746673584</v>
      </c>
    </row>
    <row r="887" spans="1:6" x14ac:dyDescent="0.25">
      <c r="A887">
        <v>886</v>
      </c>
      <c r="B887">
        <v>884</v>
      </c>
      <c r="C887">
        <v>4.0037837028503418</v>
      </c>
      <c r="D887">
        <v>3.4488193988800049</v>
      </c>
      <c r="E887">
        <v>22.453891754150391</v>
      </c>
      <c r="F887">
        <v>6.8909158706665039</v>
      </c>
    </row>
    <row r="888" spans="1:6" x14ac:dyDescent="0.25">
      <c r="A888">
        <v>887</v>
      </c>
      <c r="B888">
        <v>885</v>
      </c>
      <c r="C888">
        <v>5.4530720710754386</v>
      </c>
      <c r="D888">
        <v>3.4854049682617192</v>
      </c>
      <c r="E888">
        <v>22.703714370727539</v>
      </c>
      <c r="F888">
        <v>6.1908245086669922</v>
      </c>
    </row>
    <row r="889" spans="1:6" x14ac:dyDescent="0.25">
      <c r="A889">
        <v>888</v>
      </c>
      <c r="B889">
        <v>886</v>
      </c>
      <c r="C889">
        <v>5.4372601509094238</v>
      </c>
      <c r="D889">
        <v>3.3512473106384282</v>
      </c>
      <c r="E889">
        <v>21.6840934753418</v>
      </c>
      <c r="F889">
        <v>6.1393208503723136</v>
      </c>
    </row>
    <row r="890" spans="1:6" x14ac:dyDescent="0.25">
      <c r="A890">
        <v>889</v>
      </c>
      <c r="B890">
        <v>887</v>
      </c>
      <c r="C890">
        <v>10.91650390625</v>
      </c>
      <c r="D890">
        <v>4.120995044708252</v>
      </c>
      <c r="E890">
        <v>22.25907135009766</v>
      </c>
      <c r="F890">
        <v>6.5151033401489258</v>
      </c>
    </row>
    <row r="891" spans="1:6" x14ac:dyDescent="0.25">
      <c r="A891">
        <v>890</v>
      </c>
      <c r="B891">
        <v>888</v>
      </c>
      <c r="C891">
        <v>4.4210453033447266</v>
      </c>
      <c r="D891">
        <v>3.120404720306396</v>
      </c>
      <c r="E891">
        <v>20.235908508300781</v>
      </c>
      <c r="F891">
        <v>6.7774167060852051</v>
      </c>
    </row>
    <row r="892" spans="1:6" x14ac:dyDescent="0.25">
      <c r="A892">
        <v>891</v>
      </c>
      <c r="B892">
        <v>889</v>
      </c>
      <c r="C892">
        <v>4.2564616203308114</v>
      </c>
      <c r="D892">
        <v>3.0412275791168208</v>
      </c>
      <c r="E892">
        <v>21.39015007019043</v>
      </c>
      <c r="F892">
        <v>6.1840682029724121</v>
      </c>
    </row>
    <row r="893" spans="1:6" x14ac:dyDescent="0.25">
      <c r="A893">
        <v>892</v>
      </c>
      <c r="B893">
        <v>890</v>
      </c>
      <c r="C893">
        <v>3.9553506374359131</v>
      </c>
      <c r="D893">
        <v>2.8550417423248291</v>
      </c>
      <c r="E893">
        <v>21.652578353881839</v>
      </c>
      <c r="F893">
        <v>6.059664249420166</v>
      </c>
    </row>
    <row r="894" spans="1:6" x14ac:dyDescent="0.25">
      <c r="A894">
        <v>893</v>
      </c>
      <c r="B894">
        <v>891</v>
      </c>
      <c r="C894">
        <v>4.6551060676574707</v>
      </c>
      <c r="D894">
        <v>2.7668435573577881</v>
      </c>
      <c r="E894">
        <v>21.046152114868161</v>
      </c>
      <c r="F894">
        <v>6.6196889877319336</v>
      </c>
    </row>
    <row r="895" spans="1:6" x14ac:dyDescent="0.25">
      <c r="A895">
        <v>894</v>
      </c>
      <c r="B895">
        <v>892</v>
      </c>
      <c r="C895">
        <v>4.4223332405090332</v>
      </c>
      <c r="D895">
        <v>3.6830060482025151</v>
      </c>
      <c r="E895">
        <v>21.349908828735352</v>
      </c>
      <c r="F895">
        <v>7.2978429794311523</v>
      </c>
    </row>
    <row r="896" spans="1:6" x14ac:dyDescent="0.25">
      <c r="A896">
        <v>895</v>
      </c>
      <c r="B896">
        <v>893</v>
      </c>
      <c r="C896">
        <v>3.875180721282959</v>
      </c>
      <c r="D896">
        <v>3.1862764358520508</v>
      </c>
      <c r="E896">
        <v>21.427631378173832</v>
      </c>
      <c r="F896">
        <v>8.6529321670532227</v>
      </c>
    </row>
    <row r="897" spans="1:6" x14ac:dyDescent="0.25">
      <c r="A897">
        <v>896</v>
      </c>
      <c r="B897">
        <v>894</v>
      </c>
      <c r="C897">
        <v>3.949475765228271</v>
      </c>
      <c r="D897">
        <v>3.0054931640625</v>
      </c>
      <c r="E897">
        <v>20.995344161987301</v>
      </c>
      <c r="F897">
        <v>6.7461142539978027</v>
      </c>
    </row>
    <row r="898" spans="1:6" x14ac:dyDescent="0.25">
      <c r="A898">
        <v>897</v>
      </c>
      <c r="B898">
        <v>895</v>
      </c>
      <c r="C898">
        <v>4.6220917701721191</v>
      </c>
      <c r="D898">
        <v>5.7434277534484863</v>
      </c>
      <c r="E898">
        <v>21.81485748291016</v>
      </c>
      <c r="F898">
        <v>6.5216379165649414</v>
      </c>
    </row>
    <row r="899" spans="1:6" x14ac:dyDescent="0.25">
      <c r="A899">
        <v>898</v>
      </c>
      <c r="B899">
        <v>896</v>
      </c>
      <c r="C899">
        <v>4.2129530906677246</v>
      </c>
      <c r="D899">
        <v>4.4142289161682129</v>
      </c>
      <c r="E899">
        <v>21.62911415100098</v>
      </c>
      <c r="F899">
        <v>7.1728644371032706</v>
      </c>
    </row>
    <row r="900" spans="1:6" x14ac:dyDescent="0.25">
      <c r="A900">
        <v>899</v>
      </c>
      <c r="B900">
        <v>897</v>
      </c>
      <c r="C900">
        <v>15.466639518737789</v>
      </c>
      <c r="D900">
        <v>2.806925773620605</v>
      </c>
      <c r="E900">
        <v>22.722969055175781</v>
      </c>
      <c r="F900">
        <v>6.1852130889892578</v>
      </c>
    </row>
    <row r="901" spans="1:6" x14ac:dyDescent="0.25">
      <c r="A901">
        <v>900</v>
      </c>
      <c r="B901">
        <v>898</v>
      </c>
      <c r="C901">
        <v>4.4150075912475586</v>
      </c>
      <c r="D901">
        <v>2.9023013114929199</v>
      </c>
      <c r="E901">
        <v>23.348430633544918</v>
      </c>
      <c r="F901">
        <v>6.8604221343994141</v>
      </c>
    </row>
    <row r="902" spans="1:6" x14ac:dyDescent="0.25">
      <c r="A902">
        <v>901</v>
      </c>
      <c r="B902">
        <v>899</v>
      </c>
      <c r="C902">
        <v>3.7639930248260498</v>
      </c>
      <c r="D902">
        <v>2.9789245128631592</v>
      </c>
      <c r="E902">
        <v>21.851865768432621</v>
      </c>
      <c r="F902">
        <v>6.649174690246582</v>
      </c>
    </row>
    <row r="903" spans="1:6" x14ac:dyDescent="0.25">
      <c r="A903">
        <v>902</v>
      </c>
      <c r="B903">
        <v>900</v>
      </c>
      <c r="C903">
        <v>3.762931346893311</v>
      </c>
      <c r="D903">
        <v>2.7209873199462891</v>
      </c>
      <c r="E903">
        <v>20.515031814575199</v>
      </c>
      <c r="F903">
        <v>7.7457242012023926</v>
      </c>
    </row>
    <row r="904" spans="1:6" x14ac:dyDescent="0.25">
      <c r="A904">
        <v>903</v>
      </c>
      <c r="B904">
        <v>901</v>
      </c>
      <c r="C904">
        <v>4.0603032112121582</v>
      </c>
      <c r="D904">
        <v>2.9661557674407959</v>
      </c>
      <c r="E904">
        <v>23.191335678100589</v>
      </c>
      <c r="F904">
        <v>6.1057071685791016</v>
      </c>
    </row>
    <row r="905" spans="1:6" x14ac:dyDescent="0.25">
      <c r="A905">
        <v>904</v>
      </c>
      <c r="B905">
        <v>902</v>
      </c>
      <c r="C905">
        <v>4.398409366607666</v>
      </c>
      <c r="D905">
        <v>2.8490662574768071</v>
      </c>
      <c r="E905">
        <v>24.406196594238281</v>
      </c>
      <c r="F905">
        <v>6.1345810890197754</v>
      </c>
    </row>
    <row r="906" spans="1:6" x14ac:dyDescent="0.25">
      <c r="A906">
        <v>905</v>
      </c>
      <c r="B906">
        <v>903</v>
      </c>
      <c r="C906">
        <v>4.0710501670837402</v>
      </c>
      <c r="D906">
        <v>2.6181125640869141</v>
      </c>
      <c r="E906">
        <v>22.095365524291989</v>
      </c>
      <c r="F906">
        <v>6.403954029083252</v>
      </c>
    </row>
    <row r="907" spans="1:6" x14ac:dyDescent="0.25">
      <c r="A907">
        <v>906</v>
      </c>
      <c r="B907">
        <v>904</v>
      </c>
      <c r="C907">
        <v>4.1051664352416992</v>
      </c>
      <c r="D907">
        <v>2.640379667282104</v>
      </c>
      <c r="E907">
        <v>21.889730453491211</v>
      </c>
      <c r="F907">
        <v>6.7778053283691406</v>
      </c>
    </row>
    <row r="908" spans="1:6" x14ac:dyDescent="0.25">
      <c r="A908">
        <v>907</v>
      </c>
      <c r="B908">
        <v>905</v>
      </c>
      <c r="C908">
        <v>4.0947232246398926</v>
      </c>
      <c r="D908">
        <v>2.6944847106933589</v>
      </c>
      <c r="E908">
        <v>24.216464996337891</v>
      </c>
      <c r="F908">
        <v>6.3992986679077148</v>
      </c>
    </row>
    <row r="909" spans="1:6" x14ac:dyDescent="0.25">
      <c r="A909">
        <v>908</v>
      </c>
      <c r="B909">
        <v>906</v>
      </c>
      <c r="C909">
        <v>4.3278131484985352</v>
      </c>
      <c r="D909">
        <v>2.7584056854248051</v>
      </c>
      <c r="E909">
        <v>21.876424789428711</v>
      </c>
      <c r="F909">
        <v>6.1309094429016113</v>
      </c>
    </row>
    <row r="910" spans="1:6" x14ac:dyDescent="0.25">
      <c r="A910">
        <v>909</v>
      </c>
      <c r="B910">
        <v>907</v>
      </c>
      <c r="C910">
        <v>4.2844200134277344</v>
      </c>
      <c r="D910">
        <v>3.095669031143188</v>
      </c>
      <c r="E910">
        <v>22.901462554931641</v>
      </c>
      <c r="F910">
        <v>6.9604783058166504</v>
      </c>
    </row>
    <row r="911" spans="1:6" x14ac:dyDescent="0.25">
      <c r="A911">
        <v>910</v>
      </c>
      <c r="B911">
        <v>908</v>
      </c>
      <c r="C911">
        <v>4.5131654739379883</v>
      </c>
      <c r="D911">
        <v>3.2720377445220952</v>
      </c>
      <c r="E911">
        <v>23.459810256958011</v>
      </c>
      <c r="F911">
        <v>5.5841660499572754</v>
      </c>
    </row>
    <row r="912" spans="1:6" x14ac:dyDescent="0.25">
      <c r="A912">
        <v>911</v>
      </c>
      <c r="B912">
        <v>909</v>
      </c>
      <c r="C912">
        <v>4.727940559387207</v>
      </c>
      <c r="D912">
        <v>2.7010645866394039</v>
      </c>
      <c r="E912">
        <v>22.144296646118161</v>
      </c>
      <c r="F912">
        <v>6.7311420440673828</v>
      </c>
    </row>
    <row r="913" spans="1:6" x14ac:dyDescent="0.25">
      <c r="A913">
        <v>912</v>
      </c>
      <c r="B913">
        <v>910</v>
      </c>
      <c r="C913">
        <v>3.9420375823974609</v>
      </c>
      <c r="D913">
        <v>3.1894652843475342</v>
      </c>
      <c r="E913">
        <v>21.845779418945309</v>
      </c>
      <c r="F913">
        <v>6.7367620468139648</v>
      </c>
    </row>
    <row r="914" spans="1:6" x14ac:dyDescent="0.25">
      <c r="A914">
        <v>913</v>
      </c>
      <c r="B914">
        <v>911</v>
      </c>
      <c r="C914">
        <v>4.596552848815918</v>
      </c>
      <c r="D914">
        <v>3.7733514308929439</v>
      </c>
      <c r="E914">
        <v>23.19082069396973</v>
      </c>
      <c r="F914">
        <v>6.3566575050354004</v>
      </c>
    </row>
    <row r="915" spans="1:6" x14ac:dyDescent="0.25">
      <c r="A915">
        <v>914</v>
      </c>
      <c r="B915">
        <v>912</v>
      </c>
      <c r="C915">
        <v>5.6665492057800293</v>
      </c>
      <c r="D915">
        <v>2.8402795791625981</v>
      </c>
      <c r="E915">
        <v>21.88814735412598</v>
      </c>
      <c r="F915">
        <v>6.2046041488647461</v>
      </c>
    </row>
    <row r="916" spans="1:6" x14ac:dyDescent="0.25">
      <c r="A916">
        <v>915</v>
      </c>
      <c r="B916">
        <v>913</v>
      </c>
      <c r="C916">
        <v>3.9952411651611328</v>
      </c>
      <c r="D916">
        <v>3.9347789287567139</v>
      </c>
      <c r="E916">
        <v>22.015628814697269</v>
      </c>
      <c r="F916">
        <v>6.3662347793579102</v>
      </c>
    </row>
    <row r="917" spans="1:6" x14ac:dyDescent="0.25">
      <c r="A917">
        <v>916</v>
      </c>
      <c r="B917">
        <v>914</v>
      </c>
      <c r="C917">
        <v>3.6193606853485112</v>
      </c>
      <c r="D917">
        <v>3.7498841285705571</v>
      </c>
      <c r="E917">
        <v>21.650436401367191</v>
      </c>
      <c r="F917">
        <v>6.2797870635986328</v>
      </c>
    </row>
    <row r="918" spans="1:6" x14ac:dyDescent="0.25">
      <c r="A918">
        <v>917</v>
      </c>
      <c r="B918">
        <v>915</v>
      </c>
      <c r="C918">
        <v>5.2876114845275879</v>
      </c>
      <c r="D918">
        <v>3.0334258079528809</v>
      </c>
      <c r="E918">
        <v>21.456691741943359</v>
      </c>
      <c r="F918">
        <v>6.0693001747131348</v>
      </c>
    </row>
    <row r="919" spans="1:6" x14ac:dyDescent="0.25">
      <c r="A919">
        <v>918</v>
      </c>
      <c r="B919">
        <v>916</v>
      </c>
      <c r="C919">
        <v>4.9581894874572754</v>
      </c>
      <c r="D919">
        <v>2.892160177230835</v>
      </c>
      <c r="E919">
        <v>21.635297775268551</v>
      </c>
      <c r="F919">
        <v>6.5301566123962402</v>
      </c>
    </row>
    <row r="920" spans="1:6" x14ac:dyDescent="0.25">
      <c r="A920">
        <v>919</v>
      </c>
      <c r="B920">
        <v>917</v>
      </c>
      <c r="C920">
        <v>4.1094598770141602</v>
      </c>
      <c r="D920">
        <v>2.5936450958251949</v>
      </c>
      <c r="E920">
        <v>22.09538459777832</v>
      </c>
      <c r="F920">
        <v>6.5531249046325684</v>
      </c>
    </row>
    <row r="921" spans="1:6" x14ac:dyDescent="0.25">
      <c r="A921">
        <v>920</v>
      </c>
      <c r="B921">
        <v>918</v>
      </c>
      <c r="C921">
        <v>5.4048361778259277</v>
      </c>
      <c r="D921">
        <v>3.6319413185119629</v>
      </c>
      <c r="E921">
        <v>22.0600471496582</v>
      </c>
      <c r="F921">
        <v>6.3971762657165527</v>
      </c>
    </row>
    <row r="922" spans="1:6" x14ac:dyDescent="0.25">
      <c r="A922">
        <v>921</v>
      </c>
      <c r="B922">
        <v>919</v>
      </c>
      <c r="C922">
        <v>5.7777161598205566</v>
      </c>
      <c r="D922">
        <v>3.240078449249268</v>
      </c>
      <c r="E922">
        <v>22.94271087646484</v>
      </c>
      <c r="F922">
        <v>5.6751070022583008</v>
      </c>
    </row>
    <row r="923" spans="1:6" x14ac:dyDescent="0.25">
      <c r="A923">
        <v>922</v>
      </c>
      <c r="B923">
        <v>920</v>
      </c>
      <c r="C923">
        <v>5.8866033554077148</v>
      </c>
      <c r="D923">
        <v>4.2968101501464844</v>
      </c>
      <c r="E923">
        <v>21.62387847900391</v>
      </c>
      <c r="F923">
        <v>7.4104690551757813</v>
      </c>
    </row>
    <row r="924" spans="1:6" x14ac:dyDescent="0.25">
      <c r="A924">
        <v>923</v>
      </c>
      <c r="B924">
        <v>921</v>
      </c>
      <c r="C924">
        <v>3.6617991924285889</v>
      </c>
      <c r="D924">
        <v>3.9289505481719971</v>
      </c>
      <c r="E924">
        <v>21.104860305786129</v>
      </c>
      <c r="F924">
        <v>6.7532444000244141</v>
      </c>
    </row>
    <row r="925" spans="1:6" x14ac:dyDescent="0.25">
      <c r="A925">
        <v>924</v>
      </c>
      <c r="B925">
        <v>922</v>
      </c>
      <c r="C925">
        <v>3.847495317459106</v>
      </c>
      <c r="D925">
        <v>5.164696216583252</v>
      </c>
      <c r="E925">
        <v>20.980634689331051</v>
      </c>
      <c r="F925">
        <v>6.4877681732177734</v>
      </c>
    </row>
    <row r="926" spans="1:6" x14ac:dyDescent="0.25">
      <c r="A926">
        <v>925</v>
      </c>
      <c r="B926">
        <v>923</v>
      </c>
      <c r="C926">
        <v>3.9144866466522221</v>
      </c>
      <c r="D926">
        <v>3.6940081119537349</v>
      </c>
      <c r="E926">
        <v>21.433097839355469</v>
      </c>
      <c r="F926">
        <v>5.742093563079834</v>
      </c>
    </row>
    <row r="927" spans="1:6" x14ac:dyDescent="0.25">
      <c r="A927">
        <v>926</v>
      </c>
      <c r="B927">
        <v>924</v>
      </c>
      <c r="C927">
        <v>4.2427525520324707</v>
      </c>
      <c r="D927">
        <v>3.905971765518188</v>
      </c>
      <c r="E927">
        <v>20.711793899536129</v>
      </c>
      <c r="F927">
        <v>6.0101428031921387</v>
      </c>
    </row>
    <row r="928" spans="1:6" x14ac:dyDescent="0.25">
      <c r="A928">
        <v>927</v>
      </c>
      <c r="B928">
        <v>925</v>
      </c>
      <c r="C928">
        <v>6.6374459266662598</v>
      </c>
      <c r="D928">
        <v>3.1575384140014648</v>
      </c>
      <c r="E928">
        <v>20.679752349853519</v>
      </c>
      <c r="F928">
        <v>6.7799768447875977</v>
      </c>
    </row>
    <row r="929" spans="1:6" x14ac:dyDescent="0.25">
      <c r="A929">
        <v>928</v>
      </c>
      <c r="B929">
        <v>926</v>
      </c>
      <c r="C929">
        <v>10.03383731842041</v>
      </c>
      <c r="D929">
        <v>2.992965459823608</v>
      </c>
      <c r="E929">
        <v>22.785417556762699</v>
      </c>
      <c r="F929">
        <v>6.4769792556762704</v>
      </c>
    </row>
    <row r="930" spans="1:6" x14ac:dyDescent="0.25">
      <c r="A930">
        <v>929</v>
      </c>
      <c r="B930">
        <v>927</v>
      </c>
      <c r="C930">
        <v>4.352604866027832</v>
      </c>
      <c r="D930">
        <v>2.7260956764221191</v>
      </c>
      <c r="E930">
        <v>22.030813217163089</v>
      </c>
      <c r="F930">
        <v>7.0687570571899414</v>
      </c>
    </row>
    <row r="931" spans="1:6" x14ac:dyDescent="0.25">
      <c r="A931">
        <v>930</v>
      </c>
      <c r="B931">
        <v>928</v>
      </c>
      <c r="C931">
        <v>3.8052644729614258</v>
      </c>
      <c r="D931">
        <v>3.519222736358643</v>
      </c>
      <c r="E931">
        <v>20.875825881958011</v>
      </c>
      <c r="F931">
        <v>6.4128437042236328</v>
      </c>
    </row>
    <row r="932" spans="1:6" x14ac:dyDescent="0.25">
      <c r="A932">
        <v>931</v>
      </c>
      <c r="B932">
        <v>929</v>
      </c>
      <c r="C932">
        <v>4.3731112480163574</v>
      </c>
      <c r="D932">
        <v>6.9407305717468262</v>
      </c>
      <c r="E932">
        <v>22.013986587524411</v>
      </c>
      <c r="F932">
        <v>5.7524523735046387</v>
      </c>
    </row>
    <row r="933" spans="1:6" x14ac:dyDescent="0.25">
      <c r="A933">
        <v>932</v>
      </c>
      <c r="B933">
        <v>930</v>
      </c>
      <c r="C933">
        <v>3.8162350654602051</v>
      </c>
      <c r="D933">
        <v>5.5240416526794434</v>
      </c>
      <c r="E933">
        <v>24.891908645629879</v>
      </c>
      <c r="F933">
        <v>5.4049558639526367</v>
      </c>
    </row>
    <row r="934" spans="1:6" x14ac:dyDescent="0.25">
      <c r="A934">
        <v>933</v>
      </c>
      <c r="B934">
        <v>931</v>
      </c>
      <c r="C934">
        <v>3.9124867916107182</v>
      </c>
      <c r="D934">
        <v>3.6668798923492432</v>
      </c>
      <c r="E934">
        <v>19.88360595703125</v>
      </c>
      <c r="F934">
        <v>6.0928359031677246</v>
      </c>
    </row>
    <row r="935" spans="1:6" x14ac:dyDescent="0.25">
      <c r="A935">
        <v>934</v>
      </c>
      <c r="B935">
        <v>932</v>
      </c>
      <c r="C935">
        <v>4.6157665252685547</v>
      </c>
      <c r="D935">
        <v>2.8600549697875981</v>
      </c>
      <c r="E935">
        <v>23.02392578125</v>
      </c>
      <c r="F935">
        <v>6.2399272918701172</v>
      </c>
    </row>
    <row r="936" spans="1:6" x14ac:dyDescent="0.25">
      <c r="A936">
        <v>935</v>
      </c>
      <c r="B936">
        <v>933</v>
      </c>
      <c r="C936">
        <v>4.1460270881652832</v>
      </c>
      <c r="D936">
        <v>2.6632335186004639</v>
      </c>
      <c r="E936">
        <v>21.123701095581051</v>
      </c>
      <c r="F936">
        <v>5.8487024307250977</v>
      </c>
    </row>
    <row r="937" spans="1:6" x14ac:dyDescent="0.25">
      <c r="A937">
        <v>936</v>
      </c>
      <c r="B937">
        <v>934</v>
      </c>
      <c r="C937">
        <v>3.9172534942626949</v>
      </c>
      <c r="D937">
        <v>2.5503900051116939</v>
      </c>
      <c r="E937">
        <v>22.802663803100589</v>
      </c>
      <c r="F937">
        <v>6.3122644424438477</v>
      </c>
    </row>
    <row r="938" spans="1:6" x14ac:dyDescent="0.25">
      <c r="A938">
        <v>937</v>
      </c>
      <c r="B938">
        <v>935</v>
      </c>
      <c r="C938">
        <v>3.8892097473144531</v>
      </c>
      <c r="D938">
        <v>2.7192854881286621</v>
      </c>
      <c r="E938">
        <v>22.43082237243652</v>
      </c>
      <c r="F938">
        <v>7.2291626930236816</v>
      </c>
    </row>
    <row r="939" spans="1:6" x14ac:dyDescent="0.25">
      <c r="A939">
        <v>938</v>
      </c>
      <c r="B939">
        <v>936</v>
      </c>
      <c r="C939">
        <v>4.2453060150146484</v>
      </c>
      <c r="D939">
        <v>4.0900955200195313</v>
      </c>
      <c r="E939">
        <v>22.941741943359379</v>
      </c>
      <c r="F939">
        <v>6.9494729042053223</v>
      </c>
    </row>
    <row r="940" spans="1:6" x14ac:dyDescent="0.25">
      <c r="A940">
        <v>939</v>
      </c>
      <c r="B940">
        <v>937</v>
      </c>
      <c r="C940">
        <v>5.5141754150390616</v>
      </c>
      <c r="D940">
        <v>3.2152316570281978</v>
      </c>
      <c r="E940">
        <v>20.856754302978519</v>
      </c>
      <c r="F940">
        <v>6.2252993583679199</v>
      </c>
    </row>
    <row r="941" spans="1:6" x14ac:dyDescent="0.25">
      <c r="A941">
        <v>940</v>
      </c>
      <c r="B941">
        <v>938</v>
      </c>
      <c r="C941">
        <v>4.7647004127502441</v>
      </c>
      <c r="D941">
        <v>3.2487308979034419</v>
      </c>
      <c r="E941">
        <v>21.100381851196289</v>
      </c>
      <c r="F941">
        <v>6.4327325820922852</v>
      </c>
    </row>
    <row r="942" spans="1:6" x14ac:dyDescent="0.25">
      <c r="A942">
        <v>941</v>
      </c>
      <c r="B942">
        <v>939</v>
      </c>
      <c r="C942">
        <v>4.0560765266418457</v>
      </c>
      <c r="D942">
        <v>2.526870489120483</v>
      </c>
      <c r="E942">
        <v>21.782684326171879</v>
      </c>
      <c r="F942">
        <v>6.5531182289123544</v>
      </c>
    </row>
    <row r="943" spans="1:6" x14ac:dyDescent="0.25">
      <c r="A943">
        <v>942</v>
      </c>
      <c r="B943">
        <v>940</v>
      </c>
      <c r="C943">
        <v>6.4383130073547363</v>
      </c>
      <c r="D943">
        <v>2.6829853057861328</v>
      </c>
      <c r="E943">
        <v>21.205511093139648</v>
      </c>
      <c r="F943">
        <v>5.9487590789794922</v>
      </c>
    </row>
    <row r="944" spans="1:6" x14ac:dyDescent="0.25">
      <c r="A944">
        <v>943</v>
      </c>
      <c r="B944">
        <v>941</v>
      </c>
      <c r="C944">
        <v>3.8358690738677979</v>
      </c>
      <c r="D944">
        <v>2.6281769275665279</v>
      </c>
      <c r="E944">
        <v>21.128175735473629</v>
      </c>
      <c r="F944">
        <v>5.5494809150695801</v>
      </c>
    </row>
    <row r="945" spans="1:6" x14ac:dyDescent="0.25">
      <c r="A945">
        <v>944</v>
      </c>
      <c r="B945">
        <v>942</v>
      </c>
      <c r="C945">
        <v>4.0409049987792969</v>
      </c>
      <c r="D945">
        <v>2.9335143566131592</v>
      </c>
      <c r="E945">
        <v>21.268718719482418</v>
      </c>
      <c r="F945">
        <v>7.4059977531433114</v>
      </c>
    </row>
    <row r="946" spans="1:6" x14ac:dyDescent="0.25">
      <c r="A946">
        <v>945</v>
      </c>
      <c r="B946">
        <v>943</v>
      </c>
      <c r="C946">
        <v>3.6513669490814209</v>
      </c>
      <c r="D946">
        <v>3.523492813110352</v>
      </c>
      <c r="E946">
        <v>20.990390777587891</v>
      </c>
      <c r="F946">
        <v>5.8957529067993164</v>
      </c>
    </row>
    <row r="947" spans="1:6" x14ac:dyDescent="0.25">
      <c r="A947">
        <v>946</v>
      </c>
      <c r="B947">
        <v>944</v>
      </c>
      <c r="C947">
        <v>3.7410075664520259</v>
      </c>
      <c r="D947">
        <v>4.951352596282959</v>
      </c>
      <c r="E947">
        <v>20.618890762329102</v>
      </c>
      <c r="F947">
        <v>6.4626064300537109</v>
      </c>
    </row>
    <row r="948" spans="1:6" x14ac:dyDescent="0.25">
      <c r="A948">
        <v>947</v>
      </c>
      <c r="B948">
        <v>945</v>
      </c>
      <c r="C948">
        <v>4.2508349418640137</v>
      </c>
      <c r="D948">
        <v>4.2070302963256836</v>
      </c>
      <c r="E948">
        <v>21.71322059631348</v>
      </c>
      <c r="F948">
        <v>7.8126554489135742</v>
      </c>
    </row>
    <row r="949" spans="1:6" x14ac:dyDescent="0.25">
      <c r="A949">
        <v>948</v>
      </c>
      <c r="B949">
        <v>946</v>
      </c>
      <c r="C949">
        <v>6.497708797454834</v>
      </c>
      <c r="D949">
        <v>3.0094690322875981</v>
      </c>
      <c r="E949">
        <v>21.42551422119141</v>
      </c>
      <c r="F949">
        <v>6.2770428657531738</v>
      </c>
    </row>
    <row r="950" spans="1:6" x14ac:dyDescent="0.25">
      <c r="A950">
        <v>949</v>
      </c>
      <c r="B950">
        <v>947</v>
      </c>
      <c r="C950">
        <v>8.1307039260864258</v>
      </c>
      <c r="D950">
        <v>3.0453097820281978</v>
      </c>
      <c r="E950">
        <v>24.077463150024411</v>
      </c>
      <c r="F950">
        <v>6.7774267196655273</v>
      </c>
    </row>
    <row r="951" spans="1:6" x14ac:dyDescent="0.25">
      <c r="A951">
        <v>950</v>
      </c>
      <c r="B951">
        <v>948</v>
      </c>
      <c r="C951">
        <v>3.9905848503112789</v>
      </c>
      <c r="D951">
        <v>2.9928350448608398</v>
      </c>
      <c r="E951">
        <v>22.641706466674801</v>
      </c>
      <c r="F951">
        <v>5.8075613975524902</v>
      </c>
    </row>
    <row r="952" spans="1:6" x14ac:dyDescent="0.25">
      <c r="A952">
        <v>951</v>
      </c>
      <c r="B952">
        <v>949</v>
      </c>
      <c r="C952">
        <v>3.689800500869751</v>
      </c>
      <c r="D952">
        <v>2.9581820964813228</v>
      </c>
      <c r="E952">
        <v>22.331838607788089</v>
      </c>
      <c r="F952">
        <v>6.8651695251464844</v>
      </c>
    </row>
    <row r="953" spans="1:6" x14ac:dyDescent="0.25">
      <c r="A953">
        <v>952</v>
      </c>
      <c r="B953">
        <v>950</v>
      </c>
      <c r="C953">
        <v>4.9343099594116211</v>
      </c>
      <c r="D953">
        <v>2.6762576103210449</v>
      </c>
      <c r="E953">
        <v>20.52833366394043</v>
      </c>
      <c r="F953">
        <v>5.6760621070861816</v>
      </c>
    </row>
    <row r="954" spans="1:6" x14ac:dyDescent="0.25">
      <c r="A954">
        <v>953</v>
      </c>
      <c r="B954">
        <v>951</v>
      </c>
      <c r="C954">
        <v>3.6195375919342041</v>
      </c>
      <c r="D954">
        <v>2.8169798851013179</v>
      </c>
      <c r="E954">
        <v>21.232675552368161</v>
      </c>
      <c r="F954">
        <v>5.3186535835266113</v>
      </c>
    </row>
    <row r="955" spans="1:6" x14ac:dyDescent="0.25">
      <c r="A955">
        <v>954</v>
      </c>
      <c r="B955">
        <v>952</v>
      </c>
      <c r="C955">
        <v>4.5577092170715332</v>
      </c>
      <c r="D955">
        <v>3.2515120506286621</v>
      </c>
      <c r="E955">
        <v>21.26450347900391</v>
      </c>
      <c r="F955">
        <v>6.1949291229248047</v>
      </c>
    </row>
    <row r="956" spans="1:6" x14ac:dyDescent="0.25">
      <c r="A956">
        <v>955</v>
      </c>
      <c r="B956">
        <v>953</v>
      </c>
      <c r="C956">
        <v>3.6350982189178471</v>
      </c>
      <c r="D956">
        <v>4.7169718742370614</v>
      </c>
      <c r="E956">
        <v>20.736104965209961</v>
      </c>
      <c r="F956">
        <v>6.8410282135009766</v>
      </c>
    </row>
    <row r="957" spans="1:6" x14ac:dyDescent="0.25">
      <c r="A957">
        <v>956</v>
      </c>
      <c r="B957">
        <v>954</v>
      </c>
      <c r="C957">
        <v>3.8543920516967769</v>
      </c>
      <c r="D957">
        <v>4.1690196990966797</v>
      </c>
      <c r="E957">
        <v>19.784992218017582</v>
      </c>
      <c r="F957">
        <v>8.0000314712524414</v>
      </c>
    </row>
    <row r="958" spans="1:6" x14ac:dyDescent="0.25">
      <c r="A958">
        <v>957</v>
      </c>
      <c r="B958">
        <v>955</v>
      </c>
      <c r="C958">
        <v>5.6960997581481934</v>
      </c>
      <c r="D958">
        <v>3.2758719921112061</v>
      </c>
      <c r="E958">
        <v>22.101541519165039</v>
      </c>
      <c r="F958">
        <v>6.7780947685241699</v>
      </c>
    </row>
    <row r="959" spans="1:6" x14ac:dyDescent="0.25">
      <c r="A959">
        <v>958</v>
      </c>
      <c r="B959">
        <v>956</v>
      </c>
      <c r="C959">
        <v>3.711334228515625</v>
      </c>
      <c r="D959">
        <v>2.857946395874023</v>
      </c>
      <c r="E959">
        <v>20.543027877807621</v>
      </c>
      <c r="F959">
        <v>5.9217028617858887</v>
      </c>
    </row>
    <row r="960" spans="1:6" x14ac:dyDescent="0.25">
      <c r="A960">
        <v>959</v>
      </c>
      <c r="B960">
        <v>957</v>
      </c>
      <c r="C960">
        <v>4.0905318260192871</v>
      </c>
      <c r="D960">
        <v>2.8735566139221191</v>
      </c>
      <c r="E960">
        <v>21.688472747802731</v>
      </c>
      <c r="F960">
        <v>6.3546819686889648</v>
      </c>
    </row>
    <row r="961" spans="1:6" x14ac:dyDescent="0.25">
      <c r="A961">
        <v>960</v>
      </c>
      <c r="B961">
        <v>958</v>
      </c>
      <c r="C961">
        <v>6.572817325592041</v>
      </c>
      <c r="D961">
        <v>3.196043968200684</v>
      </c>
      <c r="E961">
        <v>22.33193397521973</v>
      </c>
      <c r="F961">
        <v>6.9108123779296884</v>
      </c>
    </row>
    <row r="962" spans="1:6" x14ac:dyDescent="0.25">
      <c r="A962">
        <v>961</v>
      </c>
      <c r="B962">
        <v>959</v>
      </c>
      <c r="C962">
        <v>4.7051701545715332</v>
      </c>
      <c r="D962">
        <v>2.7534584999084468</v>
      </c>
      <c r="E962">
        <v>21.35628700256348</v>
      </c>
      <c r="F962">
        <v>8.0683717727661133</v>
      </c>
    </row>
    <row r="963" spans="1:6" x14ac:dyDescent="0.25">
      <c r="A963">
        <v>962</v>
      </c>
      <c r="B963">
        <v>960</v>
      </c>
      <c r="C963">
        <v>3.8569719791412349</v>
      </c>
      <c r="D963">
        <v>2.545696496963501</v>
      </c>
      <c r="E963">
        <v>21.372955322265621</v>
      </c>
      <c r="F963">
        <v>7.3720221519470206</v>
      </c>
    </row>
    <row r="964" spans="1:6" x14ac:dyDescent="0.25">
      <c r="A964">
        <v>963</v>
      </c>
      <c r="B964">
        <v>961</v>
      </c>
      <c r="C964">
        <v>4.968379020690918</v>
      </c>
      <c r="D964">
        <v>2.6481914520263672</v>
      </c>
      <c r="E964">
        <v>20.954341888427731</v>
      </c>
      <c r="F964">
        <v>8.0663290023803711</v>
      </c>
    </row>
    <row r="965" spans="1:6" x14ac:dyDescent="0.25">
      <c r="A965">
        <v>964</v>
      </c>
      <c r="B965">
        <v>962</v>
      </c>
      <c r="C965">
        <v>4.2291369438171387</v>
      </c>
      <c r="D965">
        <v>2.592861652374268</v>
      </c>
      <c r="E965">
        <v>21.40175819396973</v>
      </c>
      <c r="F965">
        <v>6.4066524505615234</v>
      </c>
    </row>
    <row r="966" spans="1:6" x14ac:dyDescent="0.25">
      <c r="A966">
        <v>965</v>
      </c>
      <c r="B966">
        <v>963</v>
      </c>
      <c r="C966">
        <v>6.4467134475708008</v>
      </c>
      <c r="D966">
        <v>2.519778728485107</v>
      </c>
      <c r="E966">
        <v>22.130020141601559</v>
      </c>
      <c r="F966">
        <v>6.4058575630187988</v>
      </c>
    </row>
    <row r="967" spans="1:6" x14ac:dyDescent="0.25">
      <c r="A967">
        <v>966</v>
      </c>
      <c r="B967">
        <v>964</v>
      </c>
      <c r="C967">
        <v>4.6980986595153809</v>
      </c>
      <c r="D967">
        <v>2.636053085327148</v>
      </c>
      <c r="E967">
        <v>21.920061111450199</v>
      </c>
      <c r="F967">
        <v>6.3568334579467773</v>
      </c>
    </row>
    <row r="968" spans="1:6" x14ac:dyDescent="0.25">
      <c r="A968">
        <v>967</v>
      </c>
      <c r="B968">
        <v>965</v>
      </c>
      <c r="C968">
        <v>4.1628875732421884</v>
      </c>
      <c r="D968">
        <v>2.7610373497009282</v>
      </c>
      <c r="E968">
        <v>21.181240081787109</v>
      </c>
      <c r="F968">
        <v>6.1585888862609863</v>
      </c>
    </row>
    <row r="969" spans="1:6" x14ac:dyDescent="0.25">
      <c r="A969">
        <v>968</v>
      </c>
      <c r="B969">
        <v>966</v>
      </c>
      <c r="C969">
        <v>3.651524543762207</v>
      </c>
      <c r="D969">
        <v>3.781688928604126</v>
      </c>
      <c r="E969">
        <v>22.686700820922852</v>
      </c>
      <c r="F969">
        <v>6.337486743927002</v>
      </c>
    </row>
    <row r="970" spans="1:6" x14ac:dyDescent="0.25">
      <c r="A970">
        <v>969</v>
      </c>
      <c r="B970">
        <v>967</v>
      </c>
      <c r="C970">
        <v>3.9980165958404541</v>
      </c>
      <c r="D970">
        <v>3.582618236541748</v>
      </c>
      <c r="E970">
        <v>21.02504920959473</v>
      </c>
      <c r="F970">
        <v>7.185154914855957</v>
      </c>
    </row>
    <row r="971" spans="1:6" x14ac:dyDescent="0.25">
      <c r="A971">
        <v>970</v>
      </c>
      <c r="B971">
        <v>968</v>
      </c>
      <c r="C971">
        <v>5.4424071311950684</v>
      </c>
      <c r="D971">
        <v>2.9639348983764648</v>
      </c>
      <c r="E971">
        <v>21.43546104431152</v>
      </c>
      <c r="F971">
        <v>5.7073588371276864</v>
      </c>
    </row>
    <row r="972" spans="1:6" x14ac:dyDescent="0.25">
      <c r="A972">
        <v>971</v>
      </c>
      <c r="B972">
        <v>969</v>
      </c>
      <c r="C972">
        <v>9.3912858963012695</v>
      </c>
      <c r="D972">
        <v>3.5671243667602539</v>
      </c>
      <c r="E972">
        <v>20.28359413146973</v>
      </c>
      <c r="F972">
        <v>6.0396356582641602</v>
      </c>
    </row>
    <row r="973" spans="1:6" x14ac:dyDescent="0.25">
      <c r="A973">
        <v>972</v>
      </c>
      <c r="B973">
        <v>970</v>
      </c>
      <c r="C973">
        <v>5.4067177772521973</v>
      </c>
      <c r="D973">
        <v>2.808194637298584</v>
      </c>
      <c r="E973">
        <v>21.13557052612305</v>
      </c>
      <c r="F973">
        <v>7.2636418342590332</v>
      </c>
    </row>
    <row r="974" spans="1:6" x14ac:dyDescent="0.25">
      <c r="A974">
        <v>973</v>
      </c>
      <c r="B974">
        <v>971</v>
      </c>
      <c r="C974">
        <v>4.051945686340332</v>
      </c>
      <c r="D974">
        <v>2.649636030197144</v>
      </c>
      <c r="E974">
        <v>21.345426559448239</v>
      </c>
      <c r="F974">
        <v>5.4757251739501953</v>
      </c>
    </row>
    <row r="975" spans="1:6" x14ac:dyDescent="0.25">
      <c r="A975">
        <v>974</v>
      </c>
      <c r="B975">
        <v>972</v>
      </c>
      <c r="C975">
        <v>3.75002121925354</v>
      </c>
      <c r="D975">
        <v>2.921160221099854</v>
      </c>
      <c r="E975">
        <v>21.466438293457031</v>
      </c>
      <c r="F975">
        <v>5.2354364395141602</v>
      </c>
    </row>
    <row r="976" spans="1:6" x14ac:dyDescent="0.25">
      <c r="A976">
        <v>975</v>
      </c>
      <c r="B976">
        <v>973</v>
      </c>
      <c r="C976">
        <v>3.725375890731812</v>
      </c>
      <c r="D976">
        <v>2.5057294368743901</v>
      </c>
      <c r="E976">
        <v>21.455965042114261</v>
      </c>
      <c r="F976">
        <v>5.3528742790222168</v>
      </c>
    </row>
    <row r="977" spans="1:6" x14ac:dyDescent="0.25">
      <c r="A977">
        <v>976</v>
      </c>
      <c r="B977">
        <v>974</v>
      </c>
      <c r="C977">
        <v>4.3835501670837402</v>
      </c>
      <c r="D977">
        <v>2.9071445465087891</v>
      </c>
      <c r="E977">
        <v>22.794242858886719</v>
      </c>
      <c r="F977">
        <v>5.6841273307800293</v>
      </c>
    </row>
    <row r="978" spans="1:6" x14ac:dyDescent="0.25">
      <c r="A978">
        <v>977</v>
      </c>
      <c r="B978">
        <v>975</v>
      </c>
      <c r="C978">
        <v>4.0850152969360352</v>
      </c>
      <c r="D978">
        <v>2.733467817306519</v>
      </c>
      <c r="E978">
        <v>21.33261871337891</v>
      </c>
      <c r="F978">
        <v>6.7703289985656738</v>
      </c>
    </row>
    <row r="979" spans="1:6" x14ac:dyDescent="0.25">
      <c r="A979">
        <v>978</v>
      </c>
      <c r="B979">
        <v>976</v>
      </c>
      <c r="C979">
        <v>4.4976019859313956</v>
      </c>
      <c r="D979">
        <v>2.6245465278625488</v>
      </c>
      <c r="E979">
        <v>22.058198928833011</v>
      </c>
      <c r="F979">
        <v>6.5793161392211914</v>
      </c>
    </row>
    <row r="980" spans="1:6" x14ac:dyDescent="0.25">
      <c r="A980">
        <v>979</v>
      </c>
      <c r="B980">
        <v>977</v>
      </c>
      <c r="C980">
        <v>3.9855623245239258</v>
      </c>
      <c r="D980">
        <v>2.4674675464630131</v>
      </c>
      <c r="E980">
        <v>22.86355018615723</v>
      </c>
      <c r="F980">
        <v>5.7003498077392578</v>
      </c>
    </row>
    <row r="981" spans="1:6" x14ac:dyDescent="0.25">
      <c r="A981">
        <v>980</v>
      </c>
      <c r="B981">
        <v>978</v>
      </c>
      <c r="C981">
        <v>3.9646873474121089</v>
      </c>
      <c r="D981">
        <v>3.140576839447021</v>
      </c>
      <c r="E981">
        <v>21.101217269897461</v>
      </c>
      <c r="F981">
        <v>9.2011089324951172</v>
      </c>
    </row>
    <row r="982" spans="1:6" x14ac:dyDescent="0.25">
      <c r="A982">
        <v>981</v>
      </c>
      <c r="B982">
        <v>979</v>
      </c>
      <c r="C982">
        <v>3.7632477283477779</v>
      </c>
      <c r="D982">
        <v>4.3753390312194824</v>
      </c>
      <c r="E982">
        <v>21.755313873291019</v>
      </c>
      <c r="F982">
        <v>6.4660758972167969</v>
      </c>
    </row>
    <row r="983" spans="1:6" x14ac:dyDescent="0.25">
      <c r="A983">
        <v>982</v>
      </c>
      <c r="B983">
        <v>980</v>
      </c>
      <c r="C983">
        <v>3.7633166313171391</v>
      </c>
      <c r="D983">
        <v>3.4898931980133061</v>
      </c>
      <c r="E983">
        <v>20.977556228637699</v>
      </c>
      <c r="F983">
        <v>5.8070082664489746</v>
      </c>
    </row>
    <row r="984" spans="1:6" x14ac:dyDescent="0.25">
      <c r="A984">
        <v>983</v>
      </c>
      <c r="B984">
        <v>981</v>
      </c>
      <c r="C984">
        <v>4.9726295471191406</v>
      </c>
      <c r="D984">
        <v>2.8056423664093022</v>
      </c>
      <c r="E984">
        <v>21.477146148681641</v>
      </c>
      <c r="F984">
        <v>6.1375689506530762</v>
      </c>
    </row>
    <row r="985" spans="1:6" x14ac:dyDescent="0.25">
      <c r="A985">
        <v>984</v>
      </c>
      <c r="B985">
        <v>982</v>
      </c>
      <c r="C985">
        <v>4.3671469688415527</v>
      </c>
      <c r="D985">
        <v>3.2046384811401372</v>
      </c>
      <c r="E985">
        <v>21.24556922912598</v>
      </c>
      <c r="F985">
        <v>7.2222099304199219</v>
      </c>
    </row>
    <row r="986" spans="1:6" x14ac:dyDescent="0.25">
      <c r="A986">
        <v>985</v>
      </c>
      <c r="B986">
        <v>983</v>
      </c>
      <c r="C986">
        <v>3.857769250869751</v>
      </c>
      <c r="D986">
        <v>2.612647533416748</v>
      </c>
      <c r="E986">
        <v>20.622650146484379</v>
      </c>
      <c r="F986">
        <v>6.1546039581298828</v>
      </c>
    </row>
    <row r="987" spans="1:6" x14ac:dyDescent="0.25">
      <c r="A987">
        <v>986</v>
      </c>
      <c r="B987">
        <v>984</v>
      </c>
      <c r="C987">
        <v>3.7842762470245361</v>
      </c>
      <c r="D987">
        <v>2.961179256439209</v>
      </c>
      <c r="E987">
        <v>21.455034255981449</v>
      </c>
      <c r="F987">
        <v>6.0806694030761719</v>
      </c>
    </row>
    <row r="988" spans="1:6" x14ac:dyDescent="0.25">
      <c r="A988">
        <v>987</v>
      </c>
      <c r="B988">
        <v>985</v>
      </c>
      <c r="C988">
        <v>3.8814239501953121</v>
      </c>
      <c r="D988">
        <v>2.6906876564025879</v>
      </c>
      <c r="E988">
        <v>22.525920867919918</v>
      </c>
      <c r="F988">
        <v>5.4353337287902832</v>
      </c>
    </row>
    <row r="989" spans="1:6" x14ac:dyDescent="0.25">
      <c r="A989">
        <v>988</v>
      </c>
      <c r="B989">
        <v>986</v>
      </c>
      <c r="C989">
        <v>4.2961649894714364</v>
      </c>
      <c r="D989">
        <v>2.6299457550048828</v>
      </c>
      <c r="E989">
        <v>21.791679382324219</v>
      </c>
      <c r="F989">
        <v>5.9468684196472168</v>
      </c>
    </row>
    <row r="990" spans="1:6" x14ac:dyDescent="0.25">
      <c r="A990">
        <v>989</v>
      </c>
      <c r="B990">
        <v>987</v>
      </c>
      <c r="C990">
        <v>3.8054482936859131</v>
      </c>
      <c r="D990">
        <v>2.934085607528687</v>
      </c>
      <c r="E990">
        <v>21.201066970825199</v>
      </c>
      <c r="F990">
        <v>5.5738329887390137</v>
      </c>
    </row>
    <row r="991" spans="1:6" x14ac:dyDescent="0.25">
      <c r="A991">
        <v>990</v>
      </c>
      <c r="B991">
        <v>988</v>
      </c>
      <c r="C991">
        <v>4.3078241348266602</v>
      </c>
      <c r="D991">
        <v>2.8503730297088619</v>
      </c>
      <c r="E991">
        <v>21.270717620849609</v>
      </c>
      <c r="F991">
        <v>5.7752275466918954</v>
      </c>
    </row>
    <row r="992" spans="1:6" x14ac:dyDescent="0.25">
      <c r="A992">
        <v>991</v>
      </c>
      <c r="B992">
        <v>989</v>
      </c>
      <c r="C992">
        <v>5.2295742034912109</v>
      </c>
      <c r="D992">
        <v>5.9312090873718262</v>
      </c>
      <c r="E992">
        <v>21.509048461914059</v>
      </c>
      <c r="F992">
        <v>5.469118595123291</v>
      </c>
    </row>
    <row r="993" spans="1:6" x14ac:dyDescent="0.25">
      <c r="A993">
        <v>992</v>
      </c>
      <c r="B993">
        <v>990</v>
      </c>
      <c r="C993">
        <v>4.8344507217407227</v>
      </c>
      <c r="D993">
        <v>5.2565937042236328</v>
      </c>
      <c r="E993">
        <v>22.142002105712891</v>
      </c>
      <c r="F993">
        <v>6.147834300994873</v>
      </c>
    </row>
    <row r="994" spans="1:6" x14ac:dyDescent="0.25">
      <c r="A994">
        <v>993</v>
      </c>
      <c r="B994">
        <v>991</v>
      </c>
      <c r="C994">
        <v>3.6233088970184331</v>
      </c>
      <c r="D994">
        <v>2.6749529838562012</v>
      </c>
      <c r="E994">
        <v>21.623685836791989</v>
      </c>
      <c r="F994">
        <v>5.9455962181091309</v>
      </c>
    </row>
    <row r="995" spans="1:6" x14ac:dyDescent="0.25">
      <c r="A995">
        <v>994</v>
      </c>
      <c r="B995">
        <v>992</v>
      </c>
      <c r="C995">
        <v>4.1905479431152344</v>
      </c>
      <c r="D995">
        <v>2.754372119903564</v>
      </c>
      <c r="E995">
        <v>20.882942199707031</v>
      </c>
      <c r="F995">
        <v>6.8854007720947266</v>
      </c>
    </row>
    <row r="996" spans="1:6" x14ac:dyDescent="0.25">
      <c r="A996">
        <v>995</v>
      </c>
      <c r="B996">
        <v>993</v>
      </c>
      <c r="C996">
        <v>5.1765389442443848</v>
      </c>
      <c r="D996">
        <v>2.6588208675384521</v>
      </c>
      <c r="E996">
        <v>22.14875411987305</v>
      </c>
      <c r="F996">
        <v>6.0787868499755859</v>
      </c>
    </row>
    <row r="997" spans="1:6" x14ac:dyDescent="0.25">
      <c r="A997">
        <v>996</v>
      </c>
      <c r="B997">
        <v>994</v>
      </c>
      <c r="C997">
        <v>4.7237982749938956</v>
      </c>
      <c r="D997">
        <v>2.4797170162200932</v>
      </c>
      <c r="E997">
        <v>21.715826034545898</v>
      </c>
      <c r="F997">
        <v>6.412743091583252</v>
      </c>
    </row>
    <row r="998" spans="1:6" x14ac:dyDescent="0.25">
      <c r="A998">
        <v>997</v>
      </c>
      <c r="B998">
        <v>995</v>
      </c>
      <c r="C998">
        <v>5.6131787300109863</v>
      </c>
      <c r="D998">
        <v>2.567322969436646</v>
      </c>
      <c r="E998">
        <v>20.839725494384769</v>
      </c>
      <c r="F998">
        <v>7.1363096237182617</v>
      </c>
    </row>
    <row r="999" spans="1:6" x14ac:dyDescent="0.25">
      <c r="A999">
        <v>998</v>
      </c>
      <c r="B999">
        <v>996</v>
      </c>
      <c r="C999">
        <v>6.3132081031799316</v>
      </c>
      <c r="D999">
        <v>2.5627670288085942</v>
      </c>
      <c r="E999">
        <v>21.651802062988281</v>
      </c>
      <c r="F999">
        <v>7.5926356315612793</v>
      </c>
    </row>
    <row r="1000" spans="1:6" x14ac:dyDescent="0.25">
      <c r="A1000">
        <v>999</v>
      </c>
      <c r="B1000">
        <v>997</v>
      </c>
      <c r="C1000">
        <v>4.4686412811279297</v>
      </c>
      <c r="D1000">
        <v>3.1643869876861568</v>
      </c>
      <c r="E1000">
        <v>23.046630859375</v>
      </c>
      <c r="F1000">
        <v>5.8559842109680176</v>
      </c>
    </row>
    <row r="1001" spans="1:6" x14ac:dyDescent="0.25">
      <c r="A1001">
        <v>1000</v>
      </c>
      <c r="B1001">
        <v>998</v>
      </c>
      <c r="C1001">
        <v>4.1876053810119629</v>
      </c>
      <c r="D1001">
        <v>2.6340594291687012</v>
      </c>
      <c r="E1001">
        <v>20.438713073730469</v>
      </c>
      <c r="F1001">
        <v>5.7965183258056641</v>
      </c>
    </row>
    <row r="1002" spans="1:6" x14ac:dyDescent="0.25">
      <c r="A1002">
        <v>1001</v>
      </c>
      <c r="B1002">
        <v>999</v>
      </c>
      <c r="C1002">
        <v>4.3633222579956046</v>
      </c>
      <c r="D1002">
        <v>2.5568711757659912</v>
      </c>
      <c r="E1002">
        <v>22.447305679321289</v>
      </c>
      <c r="F1002">
        <v>5.5487146377563477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FA74-F16E-4A9E-A84D-CA5793B4A749}">
  <dimension ref="A1:J17"/>
  <sheetViews>
    <sheetView tabSelected="1" workbookViewId="0">
      <selection activeCell="J31" sqref="I31:J31"/>
    </sheetView>
  </sheetViews>
  <sheetFormatPr defaultRowHeight="15" x14ac:dyDescent="0.25"/>
  <cols>
    <col min="1" max="3" width="8.28515625" customWidth="1"/>
    <col min="12" max="12" width="12" customWidth="1"/>
  </cols>
  <sheetData>
    <row r="1" spans="1:10" x14ac:dyDescent="0.25"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15</v>
      </c>
    </row>
    <row r="2" spans="1:10" x14ac:dyDescent="0.25">
      <c r="A2">
        <v>11</v>
      </c>
      <c r="B2">
        <v>0</v>
      </c>
      <c r="D2" s="5">
        <v>0.47639999999999999</v>
      </c>
      <c r="E2" s="5">
        <v>0.90400000000000003</v>
      </c>
      <c r="F2" s="5">
        <v>0.18540000000000001</v>
      </c>
      <c r="G2" s="5">
        <v>2.0299999999999999E-2</v>
      </c>
      <c r="H2" s="5" t="s">
        <v>14</v>
      </c>
      <c r="I2" s="5">
        <v>9.0499999999999997E-2</v>
      </c>
      <c r="J2">
        <f>AVERAGE(D2:I2)</f>
        <v>0.33532000000000001</v>
      </c>
    </row>
    <row r="3" spans="1:10" x14ac:dyDescent="0.25">
      <c r="A3">
        <v>12</v>
      </c>
      <c r="B3">
        <v>1</v>
      </c>
      <c r="C3">
        <v>50</v>
      </c>
      <c r="D3" s="5">
        <v>0.90339999999999998</v>
      </c>
      <c r="E3" s="5">
        <v>0.92559999999999998</v>
      </c>
      <c r="F3" s="5">
        <v>0.61109999999999998</v>
      </c>
      <c r="G3" s="5">
        <v>8.3500000000000005E-2</v>
      </c>
      <c r="H3" s="5" t="s">
        <v>14</v>
      </c>
      <c r="I3" s="5">
        <v>1.6999999999999999E-3</v>
      </c>
      <c r="J3">
        <f>AVERAGE(D3:I3)</f>
        <v>0.50506000000000006</v>
      </c>
    </row>
    <row r="4" spans="1:10" x14ac:dyDescent="0.25">
      <c r="A4">
        <v>13</v>
      </c>
      <c r="B4">
        <v>1</v>
      </c>
      <c r="C4">
        <v>100</v>
      </c>
      <c r="D4" s="5">
        <v>0.92030000000000001</v>
      </c>
      <c r="E4" s="5">
        <v>0.98550000000000004</v>
      </c>
      <c r="F4" s="5">
        <v>0.88959999999999995</v>
      </c>
      <c r="G4" s="5">
        <v>0.67900000000000005</v>
      </c>
      <c r="H4" s="5" t="s">
        <v>14</v>
      </c>
      <c r="I4" s="5">
        <v>5.5999999999999999E-3</v>
      </c>
      <c r="J4">
        <f>AVERAGE(D4:I4)</f>
        <v>0.69599999999999995</v>
      </c>
    </row>
    <row r="5" spans="1:10" x14ac:dyDescent="0.25">
      <c r="A5">
        <v>14</v>
      </c>
      <c r="B5">
        <v>1</v>
      </c>
      <c r="C5">
        <v>150</v>
      </c>
      <c r="D5" s="5">
        <v>0.91180000000000005</v>
      </c>
      <c r="E5" s="5">
        <v>0.98540000000000005</v>
      </c>
      <c r="F5" s="5">
        <v>0.97599999999999998</v>
      </c>
      <c r="G5" s="5">
        <v>0.92830000000000001</v>
      </c>
      <c r="H5" s="5" t="s">
        <v>14</v>
      </c>
      <c r="I5" s="5">
        <v>0.38369999999999999</v>
      </c>
      <c r="J5">
        <f>AVERAGE(D5:I5)</f>
        <v>0.83704000000000001</v>
      </c>
    </row>
    <row r="6" spans="1:10" x14ac:dyDescent="0.25">
      <c r="A6">
        <v>15</v>
      </c>
      <c r="B6">
        <v>2</v>
      </c>
      <c r="C6">
        <v>50</v>
      </c>
      <c r="D6" s="5">
        <v>0.93859999999999999</v>
      </c>
      <c r="E6" s="5">
        <v>0.99929999999999997</v>
      </c>
      <c r="F6" s="5">
        <v>0.996</v>
      </c>
      <c r="G6" s="5">
        <v>0.98670000000000002</v>
      </c>
      <c r="H6" s="5" t="s">
        <v>14</v>
      </c>
      <c r="I6" s="5">
        <v>0.51400000000000001</v>
      </c>
      <c r="J6">
        <f>AVERAGE(D6:I6)</f>
        <v>0.88691999999999993</v>
      </c>
    </row>
    <row r="7" spans="1:10" s="3" customFormat="1" x14ac:dyDescent="0.25">
      <c r="A7" s="4">
        <v>16</v>
      </c>
      <c r="B7" s="4">
        <v>2</v>
      </c>
      <c r="C7" s="4">
        <v>100</v>
      </c>
      <c r="D7" s="6">
        <v>0.97150000000000003</v>
      </c>
      <c r="E7" s="6">
        <v>0.99929999999999997</v>
      </c>
      <c r="F7" s="6">
        <v>0.94399999999999995</v>
      </c>
      <c r="G7" s="6">
        <v>0.75939999999999996</v>
      </c>
      <c r="H7" s="6" t="s">
        <v>14</v>
      </c>
      <c r="I7" s="6">
        <v>0.85770000000000002</v>
      </c>
      <c r="J7">
        <f>AVERAGE(D7:I7)</f>
        <v>0.90638000000000007</v>
      </c>
    </row>
    <row r="8" spans="1:10" x14ac:dyDescent="0.25">
      <c r="A8" s="4">
        <v>17</v>
      </c>
      <c r="B8" s="4">
        <v>2</v>
      </c>
      <c r="C8" s="4">
        <v>150</v>
      </c>
      <c r="D8" s="6">
        <v>0.93659999999999999</v>
      </c>
      <c r="E8" s="6">
        <v>0.99909999999999999</v>
      </c>
      <c r="F8" s="6">
        <v>0.99280000000000002</v>
      </c>
      <c r="G8" s="6">
        <v>0.95150000000000001</v>
      </c>
      <c r="H8" s="6" t="s">
        <v>14</v>
      </c>
      <c r="I8" s="6">
        <v>5.7700000000000001E-2</v>
      </c>
      <c r="J8" s="4">
        <f>AVERAGE(D8:I8)</f>
        <v>0.78754000000000002</v>
      </c>
    </row>
    <row r="9" spans="1:10" x14ac:dyDescent="0.25">
      <c r="A9" s="4">
        <v>18</v>
      </c>
      <c r="B9" s="4">
        <v>3</v>
      </c>
      <c r="C9" s="4">
        <v>50</v>
      </c>
      <c r="D9" s="6">
        <v>0.97260000000000002</v>
      </c>
      <c r="E9" s="6">
        <v>0.99909999999999999</v>
      </c>
      <c r="F9" s="6">
        <v>0.99780000000000002</v>
      </c>
      <c r="G9" s="6">
        <v>0.96860000000000002</v>
      </c>
      <c r="H9" s="6">
        <v>0.99570000000000003</v>
      </c>
      <c r="I9" s="6">
        <v>0.98519999999999996</v>
      </c>
      <c r="J9" s="4">
        <f>AVERAGE(D9:I9)</f>
        <v>0.98649999999999993</v>
      </c>
    </row>
    <row r="10" spans="1:10" x14ac:dyDescent="0.25">
      <c r="A10" s="4">
        <v>19</v>
      </c>
      <c r="B10" s="4">
        <v>3</v>
      </c>
      <c r="C10" s="4">
        <v>100</v>
      </c>
      <c r="D10" s="6">
        <v>0.97350000000000003</v>
      </c>
      <c r="E10" s="6">
        <v>0.99950000000000006</v>
      </c>
      <c r="F10" s="6">
        <v>0.97719999999999996</v>
      </c>
      <c r="G10" s="6">
        <v>0.90910000000000002</v>
      </c>
      <c r="H10" s="6">
        <v>0.99339999999999995</v>
      </c>
      <c r="I10" s="6">
        <v>0.97360000000000002</v>
      </c>
      <c r="J10" s="4">
        <f>AVERAGE(D10:I10)</f>
        <v>0.97105000000000008</v>
      </c>
    </row>
    <row r="11" spans="1:10" x14ac:dyDescent="0.25">
      <c r="A11" s="4">
        <v>20</v>
      </c>
      <c r="B11" s="4">
        <v>3</v>
      </c>
      <c r="C11" s="4">
        <v>150</v>
      </c>
      <c r="D11" s="6">
        <v>0.97350000000000003</v>
      </c>
      <c r="E11" s="6">
        <v>0.99939999999999996</v>
      </c>
      <c r="F11" s="6">
        <v>0.99729999999999996</v>
      </c>
      <c r="G11" s="6">
        <v>0.97509999999999997</v>
      </c>
      <c r="H11" s="6">
        <v>0.99239999999999995</v>
      </c>
      <c r="I11" s="6">
        <v>0.97</v>
      </c>
      <c r="J11" s="4">
        <f>AVERAGE(D11:I11)</f>
        <v>0.98461666666666658</v>
      </c>
    </row>
    <row r="12" spans="1:10" x14ac:dyDescent="0.25">
      <c r="A12" s="4">
        <v>21</v>
      </c>
      <c r="B12" s="4">
        <v>4</v>
      </c>
      <c r="C12" s="4">
        <v>50</v>
      </c>
      <c r="D12" s="6">
        <v>0.95399999999999996</v>
      </c>
      <c r="E12" s="6">
        <v>0.99960000000000004</v>
      </c>
      <c r="F12" s="6">
        <v>0.99360000000000004</v>
      </c>
      <c r="G12" s="6">
        <v>0.97719999999999996</v>
      </c>
      <c r="H12" s="6">
        <v>0.95760000000000001</v>
      </c>
      <c r="I12" s="6">
        <v>0.82950000000000002</v>
      </c>
      <c r="J12" s="4">
        <f>AVERAGE(D12:I12)</f>
        <v>0.95191666666666663</v>
      </c>
    </row>
    <row r="13" spans="1:10" x14ac:dyDescent="0.25">
      <c r="A13" s="3">
        <v>22</v>
      </c>
      <c r="B13" s="3">
        <v>4</v>
      </c>
      <c r="C13" s="3">
        <v>100</v>
      </c>
      <c r="D13" s="7">
        <v>0.97760000000000002</v>
      </c>
      <c r="E13" s="7">
        <v>0.99960000000000004</v>
      </c>
      <c r="F13" s="7">
        <v>0.997</v>
      </c>
      <c r="G13" s="7">
        <v>0.98839999999999995</v>
      </c>
      <c r="H13" s="7">
        <v>0.99780000000000002</v>
      </c>
      <c r="I13" s="7">
        <v>0.99490000000000001</v>
      </c>
      <c r="J13">
        <f>AVERAGE(D13:I13)</f>
        <v>0.99255000000000004</v>
      </c>
    </row>
    <row r="14" spans="1:10" x14ac:dyDescent="0.25">
      <c r="A14">
        <v>23</v>
      </c>
      <c r="B14">
        <v>4</v>
      </c>
      <c r="C14">
        <v>150</v>
      </c>
      <c r="D14" s="6">
        <v>0.97260000000000002</v>
      </c>
      <c r="E14" s="6">
        <v>0.99960000000000004</v>
      </c>
      <c r="F14" s="6">
        <v>0.99880000000000002</v>
      </c>
      <c r="G14" s="6">
        <v>0.99829999999999997</v>
      </c>
      <c r="H14" s="6">
        <v>0.99319999999999997</v>
      </c>
      <c r="I14" s="6">
        <v>0.97689999999999999</v>
      </c>
      <c r="J14">
        <f>AVERAGE(D14:I14)</f>
        <v>0.9899</v>
      </c>
    </row>
    <row r="15" spans="1:10" x14ac:dyDescent="0.25">
      <c r="A15">
        <v>24</v>
      </c>
      <c r="B15">
        <v>5</v>
      </c>
      <c r="C15">
        <v>50</v>
      </c>
      <c r="D15" s="6">
        <v>0.97489999999999999</v>
      </c>
      <c r="E15" s="6">
        <v>0.99960000000000004</v>
      </c>
      <c r="F15" s="6">
        <v>0.99619999999999997</v>
      </c>
      <c r="G15" s="6">
        <v>0.98929999999999996</v>
      </c>
      <c r="H15" s="6">
        <v>0.98340000000000005</v>
      </c>
      <c r="I15" s="6">
        <v>0.9325</v>
      </c>
      <c r="J15">
        <f>AVERAGE(D15:I15)</f>
        <v>0.97931666666666672</v>
      </c>
    </row>
    <row r="16" spans="1:10" x14ac:dyDescent="0.25">
      <c r="A16">
        <v>25</v>
      </c>
      <c r="B16">
        <v>5</v>
      </c>
      <c r="C16">
        <v>100</v>
      </c>
      <c r="D16" s="6">
        <v>0.95889999999999997</v>
      </c>
      <c r="E16" s="6">
        <v>0.99960000000000004</v>
      </c>
      <c r="F16" s="6">
        <v>0.99819999999999998</v>
      </c>
      <c r="G16" s="6">
        <v>0.99219999999999997</v>
      </c>
      <c r="H16" s="6">
        <v>0.99229999999999996</v>
      </c>
      <c r="I16" s="6">
        <v>0.96619999999999995</v>
      </c>
      <c r="J16">
        <f>AVERAGE(D16:I16)</f>
        <v>0.98456666666666648</v>
      </c>
    </row>
    <row r="17" spans="1:10" x14ac:dyDescent="0.25">
      <c r="A17">
        <v>26</v>
      </c>
      <c r="B17">
        <v>5</v>
      </c>
      <c r="C17">
        <v>150</v>
      </c>
      <c r="D17" s="6">
        <v>0.97309999999999997</v>
      </c>
      <c r="E17" s="6">
        <v>0.99950000000000006</v>
      </c>
      <c r="F17" s="6">
        <v>0.99760000000000004</v>
      </c>
      <c r="G17" s="6">
        <v>0.98529999999999995</v>
      </c>
      <c r="H17" s="6">
        <v>0.99239999999999995</v>
      </c>
      <c r="I17" s="6">
        <v>0.97260000000000002</v>
      </c>
      <c r="J17">
        <f>AVERAGE(D17:I17)</f>
        <v>0.98675000000000013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14ED5-52FC-46BE-984F-F97F0794EF01}">
  <dimension ref="A1:I17"/>
  <sheetViews>
    <sheetView workbookViewId="0">
      <selection activeCell="A12" sqref="A12:I17"/>
    </sheetView>
  </sheetViews>
  <sheetFormatPr defaultRowHeight="15" x14ac:dyDescent="0.25"/>
  <cols>
    <col min="1" max="3" width="8.28515625" customWidth="1"/>
  </cols>
  <sheetData>
    <row r="1" spans="1:9" x14ac:dyDescent="0.25"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</row>
    <row r="2" spans="1:9" x14ac:dyDescent="0.25">
      <c r="A2">
        <v>11</v>
      </c>
      <c r="B2">
        <v>0</v>
      </c>
      <c r="D2">
        <v>0.47639999999999999</v>
      </c>
      <c r="E2">
        <v>0.90400000000000003</v>
      </c>
      <c r="F2">
        <v>0.18540000000000001</v>
      </c>
      <c r="G2">
        <v>2.0299999999999999E-2</v>
      </c>
      <c r="H2" t="s">
        <v>14</v>
      </c>
      <c r="I2">
        <v>9.0499999999999997E-2</v>
      </c>
    </row>
    <row r="3" spans="1:9" x14ac:dyDescent="0.25">
      <c r="A3">
        <v>12</v>
      </c>
      <c r="B3">
        <v>1</v>
      </c>
      <c r="C3">
        <v>50</v>
      </c>
      <c r="D3">
        <v>0.90339999999999998</v>
      </c>
      <c r="E3">
        <v>0.92559999999999998</v>
      </c>
      <c r="F3">
        <v>0.61109999999999998</v>
      </c>
      <c r="G3">
        <v>8.3500000000000005E-2</v>
      </c>
      <c r="H3" t="s">
        <v>14</v>
      </c>
      <c r="I3">
        <v>1.6999999999999999E-3</v>
      </c>
    </row>
    <row r="4" spans="1:9" x14ac:dyDescent="0.25">
      <c r="A4">
        <v>13</v>
      </c>
      <c r="B4">
        <v>1</v>
      </c>
      <c r="C4">
        <v>100</v>
      </c>
      <c r="D4">
        <v>0.92030000000000001</v>
      </c>
      <c r="E4">
        <v>0.98550000000000004</v>
      </c>
      <c r="F4">
        <v>0.88959999999999995</v>
      </c>
      <c r="G4">
        <v>0.67900000000000005</v>
      </c>
      <c r="H4" t="s">
        <v>14</v>
      </c>
      <c r="I4">
        <v>5.5999999999999999E-3</v>
      </c>
    </row>
    <row r="5" spans="1:9" x14ac:dyDescent="0.25">
      <c r="A5">
        <v>14</v>
      </c>
      <c r="B5">
        <v>1</v>
      </c>
      <c r="C5">
        <v>150</v>
      </c>
      <c r="D5">
        <v>0.91180000000000005</v>
      </c>
      <c r="E5">
        <v>0.98540000000000005</v>
      </c>
      <c r="F5">
        <v>0.97599999999999998</v>
      </c>
      <c r="G5">
        <v>0.92830000000000001</v>
      </c>
      <c r="H5" t="s">
        <v>14</v>
      </c>
      <c r="I5">
        <v>0.38369999999999999</v>
      </c>
    </row>
    <row r="6" spans="1:9" x14ac:dyDescent="0.25">
      <c r="A6">
        <v>15</v>
      </c>
      <c r="B6">
        <v>2</v>
      </c>
      <c r="C6">
        <v>50</v>
      </c>
      <c r="D6">
        <v>0.93859999999999999</v>
      </c>
      <c r="E6">
        <v>0.99929999999999997</v>
      </c>
      <c r="F6">
        <v>0.996</v>
      </c>
      <c r="G6">
        <v>0.98670000000000002</v>
      </c>
      <c r="H6" t="s">
        <v>14</v>
      </c>
      <c r="I6">
        <v>0.51400000000000001</v>
      </c>
    </row>
    <row r="7" spans="1:9" s="3" customFormat="1" x14ac:dyDescent="0.25">
      <c r="A7" s="3">
        <v>16</v>
      </c>
      <c r="B7" s="3">
        <v>2</v>
      </c>
      <c r="C7" s="3">
        <v>100</v>
      </c>
      <c r="D7" s="3">
        <v>0.96230000000000004</v>
      </c>
      <c r="E7" s="3">
        <v>0.99950000000000006</v>
      </c>
      <c r="F7" s="3">
        <v>0.98960000000000004</v>
      </c>
      <c r="G7" s="3">
        <v>0.96130000000000004</v>
      </c>
      <c r="H7" s="3">
        <v>0.98519999999999996</v>
      </c>
      <c r="I7" s="3">
        <v>0.93140000000000001</v>
      </c>
    </row>
    <row r="8" spans="1:9" x14ac:dyDescent="0.25">
      <c r="A8">
        <v>17</v>
      </c>
      <c r="B8">
        <v>2</v>
      </c>
      <c r="C8">
        <v>150</v>
      </c>
      <c r="D8">
        <v>0.93659999999999999</v>
      </c>
      <c r="E8">
        <v>0.99909999999999999</v>
      </c>
      <c r="F8">
        <v>0.99280000000000002</v>
      </c>
      <c r="G8">
        <v>0.95150000000000001</v>
      </c>
      <c r="H8" t="s">
        <v>14</v>
      </c>
      <c r="I8">
        <v>5.7700000000000001E-2</v>
      </c>
    </row>
    <row r="9" spans="1:9" x14ac:dyDescent="0.25">
      <c r="A9">
        <v>18</v>
      </c>
      <c r="B9">
        <v>3</v>
      </c>
      <c r="C9">
        <v>50</v>
      </c>
      <c r="D9">
        <v>0.97260000000000002</v>
      </c>
      <c r="E9">
        <v>0.99909999999999999</v>
      </c>
      <c r="F9">
        <v>0.99780000000000002</v>
      </c>
      <c r="G9">
        <v>0.96860000000000002</v>
      </c>
      <c r="H9">
        <v>0.99570000000000003</v>
      </c>
      <c r="I9">
        <v>0.98519999999999996</v>
      </c>
    </row>
    <row r="10" spans="1:9" x14ac:dyDescent="0.25">
      <c r="A10">
        <v>19</v>
      </c>
      <c r="B10">
        <v>3</v>
      </c>
      <c r="C10">
        <v>100</v>
      </c>
      <c r="D10">
        <v>0.97350000000000003</v>
      </c>
      <c r="E10">
        <v>0.99950000000000006</v>
      </c>
      <c r="F10">
        <v>0.97719999999999996</v>
      </c>
      <c r="G10">
        <v>0.90910000000000002</v>
      </c>
      <c r="H10">
        <v>0.99339999999999995</v>
      </c>
      <c r="I10">
        <v>0.97360000000000002</v>
      </c>
    </row>
    <row r="11" spans="1:9" x14ac:dyDescent="0.25">
      <c r="A11">
        <v>20</v>
      </c>
      <c r="B11">
        <v>3</v>
      </c>
      <c r="C11">
        <v>150</v>
      </c>
      <c r="D11">
        <v>0.97350000000000003</v>
      </c>
      <c r="E11">
        <v>0.99939999999999996</v>
      </c>
      <c r="F11">
        <v>0.99729999999999996</v>
      </c>
      <c r="G11">
        <v>0.97509999999999997</v>
      </c>
      <c r="H11">
        <v>0.99239999999999995</v>
      </c>
      <c r="I11">
        <v>0.97</v>
      </c>
    </row>
    <row r="12" spans="1:9" x14ac:dyDescent="0.25">
      <c r="A12">
        <v>21</v>
      </c>
      <c r="B12">
        <v>4</v>
      </c>
      <c r="C12">
        <v>50</v>
      </c>
      <c r="D12">
        <v>0.95399999999999996</v>
      </c>
      <c r="E12">
        <v>0.99960000000000004</v>
      </c>
      <c r="F12">
        <v>0.99360000000000004</v>
      </c>
      <c r="G12">
        <v>0.97719999999999996</v>
      </c>
      <c r="H12">
        <v>0.95760000000000001</v>
      </c>
      <c r="I12">
        <v>0.82950000000000002</v>
      </c>
    </row>
    <row r="13" spans="1:9" x14ac:dyDescent="0.25">
      <c r="A13">
        <v>22</v>
      </c>
      <c r="B13">
        <v>4</v>
      </c>
      <c r="C13">
        <v>100</v>
      </c>
      <c r="D13" s="4">
        <v>0.97760000000000002</v>
      </c>
      <c r="E13" s="4">
        <v>0.99960000000000004</v>
      </c>
      <c r="F13" s="4">
        <v>0.997</v>
      </c>
      <c r="G13" s="4">
        <v>0.98839999999999995</v>
      </c>
      <c r="H13" s="4">
        <v>0.99780000000000002</v>
      </c>
      <c r="I13" s="4">
        <v>0.99490000000000001</v>
      </c>
    </row>
    <row r="14" spans="1:9" x14ac:dyDescent="0.25">
      <c r="A14">
        <v>23</v>
      </c>
      <c r="B14">
        <v>4</v>
      </c>
      <c r="C14">
        <v>150</v>
      </c>
      <c r="D14" s="4">
        <v>0.97260000000000002</v>
      </c>
      <c r="E14" s="4">
        <v>0.99960000000000004</v>
      </c>
      <c r="F14" s="4">
        <v>0.99880000000000002</v>
      </c>
      <c r="G14" s="4">
        <v>0.99829999999999997</v>
      </c>
      <c r="H14" s="4">
        <v>0.99319999999999997</v>
      </c>
      <c r="I14" s="4">
        <v>0.97689999999999999</v>
      </c>
    </row>
    <row r="15" spans="1:9" x14ac:dyDescent="0.25">
      <c r="A15">
        <v>24</v>
      </c>
      <c r="B15">
        <v>5</v>
      </c>
      <c r="C15">
        <v>50</v>
      </c>
      <c r="D15" s="4">
        <v>0.97489999999999999</v>
      </c>
      <c r="E15" s="4">
        <v>0.99960000000000004</v>
      </c>
      <c r="F15" s="4">
        <v>0.99619999999999997</v>
      </c>
      <c r="G15" s="4">
        <v>0.98929999999999996</v>
      </c>
      <c r="H15" s="4">
        <v>0.98340000000000005</v>
      </c>
      <c r="I15" s="4">
        <v>0.9325</v>
      </c>
    </row>
    <row r="16" spans="1:9" x14ac:dyDescent="0.25">
      <c r="A16">
        <v>25</v>
      </c>
      <c r="B16">
        <v>5</v>
      </c>
      <c r="C16">
        <v>100</v>
      </c>
      <c r="D16" s="4">
        <v>0.95889999999999997</v>
      </c>
      <c r="E16" s="4">
        <v>0.99960000000000004</v>
      </c>
      <c r="F16" s="4">
        <v>0.99819999999999998</v>
      </c>
      <c r="G16" s="4">
        <v>0.99219999999999997</v>
      </c>
      <c r="H16" s="4">
        <v>0.99229999999999996</v>
      </c>
      <c r="I16" s="4">
        <v>0.96619999999999995</v>
      </c>
    </row>
    <row r="17" spans="1:9" x14ac:dyDescent="0.25">
      <c r="A17">
        <v>26</v>
      </c>
      <c r="B17">
        <v>5</v>
      </c>
      <c r="C17">
        <v>150</v>
      </c>
      <c r="D17" s="4">
        <v>0.97309999999999997</v>
      </c>
      <c r="E17" s="4">
        <v>0.99950000000000006</v>
      </c>
      <c r="F17" s="4">
        <v>0.99760000000000004</v>
      </c>
      <c r="G17" s="4">
        <v>0.98529999999999995</v>
      </c>
      <c r="H17" s="4">
        <v>0.99239999999999995</v>
      </c>
      <c r="I17" s="4">
        <v>0.97260000000000002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F2DC9-5D6A-4EB1-994D-03BFDD9AA788}">
  <sheetPr codeName="Sheet4"/>
  <dimension ref="A1:C1001"/>
  <sheetViews>
    <sheetView topLeftCell="A970"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5914.65283203125</v>
      </c>
      <c r="C2">
        <v>650.7884521484375</v>
      </c>
    </row>
    <row r="3" spans="1:3" x14ac:dyDescent="0.25">
      <c r="A3" s="1">
        <v>1</v>
      </c>
      <c r="B3">
        <v>1169.328735351562</v>
      </c>
      <c r="C3">
        <v>89.489707946777344</v>
      </c>
    </row>
    <row r="4" spans="1:3" x14ac:dyDescent="0.25">
      <c r="A4" s="1">
        <v>2</v>
      </c>
      <c r="B4">
        <v>628.63818359375</v>
      </c>
      <c r="C4">
        <v>79.922035217285156</v>
      </c>
    </row>
    <row r="5" spans="1:3" x14ac:dyDescent="0.25">
      <c r="A5" s="1">
        <v>3</v>
      </c>
      <c r="B5">
        <v>395.55133056640619</v>
      </c>
      <c r="C5">
        <v>158.74519348144531</v>
      </c>
    </row>
    <row r="6" spans="1:3" x14ac:dyDescent="0.25">
      <c r="A6" s="1">
        <v>4</v>
      </c>
      <c r="B6">
        <v>268.38870239257813</v>
      </c>
      <c r="C6">
        <v>32.821918487548828</v>
      </c>
    </row>
    <row r="7" spans="1:3" x14ac:dyDescent="0.25">
      <c r="A7" s="1">
        <v>5</v>
      </c>
      <c r="B7">
        <v>219.25746154785159</v>
      </c>
      <c r="C7">
        <v>33.581150054931641</v>
      </c>
    </row>
    <row r="8" spans="1:3" x14ac:dyDescent="0.25">
      <c r="A8" s="1">
        <v>6</v>
      </c>
      <c r="B8">
        <v>178.46040344238281</v>
      </c>
      <c r="C8">
        <v>37.418132781982422</v>
      </c>
    </row>
    <row r="9" spans="1:3" x14ac:dyDescent="0.25">
      <c r="A9" s="1">
        <v>7</v>
      </c>
      <c r="B9">
        <v>166.0323181152344</v>
      </c>
      <c r="C9">
        <v>26.167270660400391</v>
      </c>
    </row>
    <row r="10" spans="1:3" x14ac:dyDescent="0.25">
      <c r="A10" s="1">
        <v>8</v>
      </c>
      <c r="B10">
        <v>139.52970886230469</v>
      </c>
      <c r="C10">
        <v>38.853080749511719</v>
      </c>
    </row>
    <row r="11" spans="1:3" x14ac:dyDescent="0.25">
      <c r="A11" s="1">
        <v>9</v>
      </c>
      <c r="B11">
        <v>125.83885192871089</v>
      </c>
      <c r="C11">
        <v>19.348527908325199</v>
      </c>
    </row>
    <row r="12" spans="1:3" x14ac:dyDescent="0.25">
      <c r="A12" s="1">
        <v>10</v>
      </c>
      <c r="B12">
        <v>127.4170761108398</v>
      </c>
      <c r="C12">
        <v>22.044704437255859</v>
      </c>
    </row>
    <row r="13" spans="1:3" x14ac:dyDescent="0.25">
      <c r="A13" s="1">
        <v>11</v>
      </c>
      <c r="B13">
        <v>114.034423828125</v>
      </c>
      <c r="C13">
        <v>20.736175537109379</v>
      </c>
    </row>
    <row r="14" spans="1:3" x14ac:dyDescent="0.25">
      <c r="A14" s="1">
        <v>12</v>
      </c>
      <c r="B14">
        <v>106.8061218261719</v>
      </c>
      <c r="C14">
        <v>18.619182586669918</v>
      </c>
    </row>
    <row r="15" spans="1:3" x14ac:dyDescent="0.25">
      <c r="A15" s="1">
        <v>13</v>
      </c>
      <c r="B15">
        <v>78.966911315917969</v>
      </c>
      <c r="C15">
        <v>38.887763977050781</v>
      </c>
    </row>
    <row r="16" spans="1:3" x14ac:dyDescent="0.25">
      <c r="A16" s="1">
        <v>14</v>
      </c>
      <c r="B16">
        <v>91.562980651855469</v>
      </c>
      <c r="C16">
        <v>35.949810028076172</v>
      </c>
    </row>
    <row r="17" spans="1:3" x14ac:dyDescent="0.25">
      <c r="A17" s="1">
        <v>15</v>
      </c>
      <c r="B17">
        <v>72.05279541015625</v>
      </c>
      <c r="C17">
        <v>13.18853187561035</v>
      </c>
    </row>
    <row r="18" spans="1:3" x14ac:dyDescent="0.25">
      <c r="A18" s="1">
        <v>16</v>
      </c>
      <c r="B18">
        <v>77.938568115234375</v>
      </c>
      <c r="C18">
        <v>20.805915832519531</v>
      </c>
    </row>
    <row r="19" spans="1:3" x14ac:dyDescent="0.25">
      <c r="A19" s="1">
        <v>17</v>
      </c>
      <c r="B19">
        <v>86.743431091308594</v>
      </c>
      <c r="C19">
        <v>24.19150543212891</v>
      </c>
    </row>
    <row r="20" spans="1:3" x14ac:dyDescent="0.25">
      <c r="A20" s="1">
        <v>18</v>
      </c>
      <c r="B20">
        <v>76.552658081054688</v>
      </c>
      <c r="C20">
        <v>13.12289237976074</v>
      </c>
    </row>
    <row r="21" spans="1:3" x14ac:dyDescent="0.25">
      <c r="A21" s="1">
        <v>19</v>
      </c>
      <c r="B21">
        <v>62.162578582763672</v>
      </c>
      <c r="C21">
        <v>27.153055191040039</v>
      </c>
    </row>
    <row r="22" spans="1:3" x14ac:dyDescent="0.25">
      <c r="A22" s="1">
        <v>20</v>
      </c>
      <c r="B22">
        <v>69.02740478515625</v>
      </c>
      <c r="C22">
        <v>14.26572895050049</v>
      </c>
    </row>
    <row r="23" spans="1:3" x14ac:dyDescent="0.25">
      <c r="A23" s="1">
        <v>21</v>
      </c>
      <c r="B23">
        <v>65.155044555664063</v>
      </c>
      <c r="C23">
        <v>13.219930648803709</v>
      </c>
    </row>
    <row r="24" spans="1:3" x14ac:dyDescent="0.25">
      <c r="A24" s="1">
        <v>22</v>
      </c>
      <c r="B24">
        <v>64.082130432128906</v>
      </c>
      <c r="C24">
        <v>12.00054454803467</v>
      </c>
    </row>
    <row r="25" spans="1:3" x14ac:dyDescent="0.25">
      <c r="A25" s="1">
        <v>23</v>
      </c>
      <c r="B25">
        <v>44.521007537841797</v>
      </c>
      <c r="C25">
        <v>16.573123931884769</v>
      </c>
    </row>
    <row r="26" spans="1:3" x14ac:dyDescent="0.25">
      <c r="A26" s="1">
        <v>24</v>
      </c>
      <c r="B26">
        <v>56.32781982421875</v>
      </c>
      <c r="C26">
        <v>23.998195648193359</v>
      </c>
    </row>
    <row r="27" spans="1:3" x14ac:dyDescent="0.25">
      <c r="A27" s="1">
        <v>25</v>
      </c>
      <c r="B27">
        <v>52.199867248535163</v>
      </c>
      <c r="C27">
        <v>18.858413696289059</v>
      </c>
    </row>
    <row r="28" spans="1:3" x14ac:dyDescent="0.25">
      <c r="A28" s="1">
        <v>26</v>
      </c>
      <c r="B28">
        <v>42.732765197753913</v>
      </c>
      <c r="C28">
        <v>12.73649311065674</v>
      </c>
    </row>
    <row r="29" spans="1:3" x14ac:dyDescent="0.25">
      <c r="A29" s="1">
        <v>27</v>
      </c>
      <c r="B29">
        <v>41.070320129394531</v>
      </c>
      <c r="C29">
        <v>18.175216674804691</v>
      </c>
    </row>
    <row r="30" spans="1:3" x14ac:dyDescent="0.25">
      <c r="A30" s="1">
        <v>28</v>
      </c>
      <c r="B30">
        <v>42.414043426513672</v>
      </c>
      <c r="C30">
        <v>11.933102607727051</v>
      </c>
    </row>
    <row r="31" spans="1:3" x14ac:dyDescent="0.25">
      <c r="A31" s="1">
        <v>29</v>
      </c>
      <c r="B31">
        <v>48.576938629150391</v>
      </c>
      <c r="C31">
        <v>14.519138336181641</v>
      </c>
    </row>
    <row r="32" spans="1:3" x14ac:dyDescent="0.25">
      <c r="A32" s="1">
        <v>30</v>
      </c>
      <c r="B32">
        <v>37.573806762695313</v>
      </c>
      <c r="C32">
        <v>15.181728363037109</v>
      </c>
    </row>
    <row r="33" spans="1:3" x14ac:dyDescent="0.25">
      <c r="A33" s="1">
        <v>31</v>
      </c>
      <c r="B33">
        <v>42.770263671875</v>
      </c>
      <c r="C33">
        <v>9.9481096267700195</v>
      </c>
    </row>
    <row r="34" spans="1:3" x14ac:dyDescent="0.25">
      <c r="A34" s="1">
        <v>32</v>
      </c>
      <c r="B34">
        <v>25.348997116088871</v>
      </c>
      <c r="C34">
        <v>24.284124374389648</v>
      </c>
    </row>
    <row r="35" spans="1:3" x14ac:dyDescent="0.25">
      <c r="A35" s="1">
        <v>33</v>
      </c>
      <c r="B35">
        <v>37.261455535888672</v>
      </c>
      <c r="C35">
        <v>9.4785690307617188</v>
      </c>
    </row>
    <row r="36" spans="1:3" x14ac:dyDescent="0.25">
      <c r="A36" s="1">
        <v>34</v>
      </c>
      <c r="B36">
        <v>31.14869499206543</v>
      </c>
      <c r="C36">
        <v>18.563827514648441</v>
      </c>
    </row>
    <row r="37" spans="1:3" x14ac:dyDescent="0.25">
      <c r="A37" s="1">
        <v>35</v>
      </c>
      <c r="B37">
        <v>33.675262451171882</v>
      </c>
      <c r="C37">
        <v>9.8841686248779297</v>
      </c>
    </row>
    <row r="38" spans="1:3" x14ac:dyDescent="0.25">
      <c r="A38" s="1">
        <v>36</v>
      </c>
      <c r="B38">
        <v>29.097396850585941</v>
      </c>
      <c r="C38">
        <v>15.032309532165529</v>
      </c>
    </row>
    <row r="39" spans="1:3" x14ac:dyDescent="0.25">
      <c r="A39" s="1">
        <v>37</v>
      </c>
      <c r="B39">
        <v>31.354867935180661</v>
      </c>
      <c r="C39">
        <v>11.93655204772949</v>
      </c>
    </row>
    <row r="40" spans="1:3" x14ac:dyDescent="0.25">
      <c r="A40" s="1">
        <v>38</v>
      </c>
      <c r="B40">
        <v>21.798788070678711</v>
      </c>
      <c r="C40">
        <v>14.6715841293335</v>
      </c>
    </row>
    <row r="41" spans="1:3" x14ac:dyDescent="0.25">
      <c r="A41" s="1">
        <v>39</v>
      </c>
      <c r="B41">
        <v>23.401241302490231</v>
      </c>
      <c r="C41">
        <v>9.1354637145996094</v>
      </c>
    </row>
    <row r="42" spans="1:3" x14ac:dyDescent="0.25">
      <c r="A42" s="1">
        <v>40</v>
      </c>
      <c r="B42">
        <v>23.90749549865723</v>
      </c>
      <c r="C42">
        <v>20.516025543212891</v>
      </c>
    </row>
    <row r="43" spans="1:3" x14ac:dyDescent="0.25">
      <c r="A43" s="1">
        <v>41</v>
      </c>
      <c r="B43">
        <v>29.53884315490723</v>
      </c>
      <c r="C43">
        <v>10.04438304901123</v>
      </c>
    </row>
    <row r="44" spans="1:3" x14ac:dyDescent="0.25">
      <c r="A44" s="1">
        <v>42</v>
      </c>
      <c r="B44">
        <v>20.72231483459473</v>
      </c>
      <c r="C44">
        <v>8.733616828918457</v>
      </c>
    </row>
    <row r="45" spans="1:3" x14ac:dyDescent="0.25">
      <c r="A45" s="1">
        <v>43</v>
      </c>
      <c r="B45">
        <v>21.749265670776371</v>
      </c>
      <c r="C45">
        <v>11.61882209777832</v>
      </c>
    </row>
    <row r="46" spans="1:3" x14ac:dyDescent="0.25">
      <c r="A46" s="1">
        <v>44</v>
      </c>
      <c r="B46">
        <v>22.103973388671879</v>
      </c>
      <c r="C46">
        <v>9.7847023010253906</v>
      </c>
    </row>
    <row r="47" spans="1:3" x14ac:dyDescent="0.25">
      <c r="A47" s="1">
        <v>45</v>
      </c>
      <c r="B47">
        <v>20.085544586181641</v>
      </c>
      <c r="C47">
        <v>11.764909744262701</v>
      </c>
    </row>
    <row r="48" spans="1:3" x14ac:dyDescent="0.25">
      <c r="A48" s="1">
        <v>46</v>
      </c>
      <c r="B48">
        <v>33.533893585205078</v>
      </c>
      <c r="C48">
        <v>11.68478298187256</v>
      </c>
    </row>
    <row r="49" spans="1:3" x14ac:dyDescent="0.25">
      <c r="A49" s="1">
        <v>47</v>
      </c>
      <c r="B49">
        <v>18.683687210083011</v>
      </c>
      <c r="C49">
        <v>14.39710521697998</v>
      </c>
    </row>
    <row r="50" spans="1:3" x14ac:dyDescent="0.25">
      <c r="A50" s="1">
        <v>48</v>
      </c>
      <c r="B50">
        <v>23.203399658203121</v>
      </c>
      <c r="C50">
        <v>12.156229972839361</v>
      </c>
    </row>
    <row r="51" spans="1:3" x14ac:dyDescent="0.25">
      <c r="A51" s="1">
        <v>49</v>
      </c>
      <c r="B51">
        <v>16.91740798950195</v>
      </c>
      <c r="C51">
        <v>10.900492668151861</v>
      </c>
    </row>
    <row r="52" spans="1:3" x14ac:dyDescent="0.25">
      <c r="A52" s="1">
        <v>50</v>
      </c>
      <c r="B52">
        <v>16.982965469360352</v>
      </c>
      <c r="C52">
        <v>11.48085880279541</v>
      </c>
    </row>
    <row r="53" spans="1:3" x14ac:dyDescent="0.25">
      <c r="A53" s="1">
        <v>51</v>
      </c>
      <c r="B53">
        <v>14.33849430084229</v>
      </c>
      <c r="C53">
        <v>15.40099048614502</v>
      </c>
    </row>
    <row r="54" spans="1:3" x14ac:dyDescent="0.25">
      <c r="A54" s="1">
        <v>52</v>
      </c>
      <c r="B54">
        <v>20.304983139038089</v>
      </c>
      <c r="C54">
        <v>8.3772859573364258</v>
      </c>
    </row>
    <row r="55" spans="1:3" x14ac:dyDescent="0.25">
      <c r="A55" s="1">
        <v>53</v>
      </c>
      <c r="B55">
        <v>25.420478820800781</v>
      </c>
      <c r="C55">
        <v>8.3405265808105469</v>
      </c>
    </row>
    <row r="56" spans="1:3" x14ac:dyDescent="0.25">
      <c r="A56" s="1">
        <v>54</v>
      </c>
      <c r="B56">
        <v>16.824991226196289</v>
      </c>
      <c r="C56">
        <v>7.9864583015441886</v>
      </c>
    </row>
    <row r="57" spans="1:3" x14ac:dyDescent="0.25">
      <c r="A57" s="1">
        <v>55</v>
      </c>
      <c r="B57">
        <v>16.86873626708984</v>
      </c>
      <c r="C57">
        <v>8.3973827362060547</v>
      </c>
    </row>
    <row r="58" spans="1:3" x14ac:dyDescent="0.25">
      <c r="A58" s="1">
        <v>56</v>
      </c>
      <c r="B58">
        <v>29.41407585144043</v>
      </c>
      <c r="C58">
        <v>8.6327362060546875</v>
      </c>
    </row>
    <row r="59" spans="1:3" x14ac:dyDescent="0.25">
      <c r="A59" s="1">
        <v>57</v>
      </c>
      <c r="B59">
        <v>19.793119430541989</v>
      </c>
      <c r="C59">
        <v>6.9188051223754883</v>
      </c>
    </row>
    <row r="60" spans="1:3" x14ac:dyDescent="0.25">
      <c r="A60" s="1">
        <v>58</v>
      </c>
      <c r="B60">
        <v>28.625030517578121</v>
      </c>
      <c r="C60">
        <v>12.263760566711429</v>
      </c>
    </row>
    <row r="61" spans="1:3" x14ac:dyDescent="0.25">
      <c r="A61" s="1">
        <v>59</v>
      </c>
      <c r="B61">
        <v>19.732114791870121</v>
      </c>
      <c r="C61">
        <v>9.2940816879272461</v>
      </c>
    </row>
    <row r="62" spans="1:3" x14ac:dyDescent="0.25">
      <c r="A62" s="1">
        <v>60</v>
      </c>
      <c r="B62">
        <v>13.45449638366699</v>
      </c>
      <c r="C62">
        <v>7.929384708404541</v>
      </c>
    </row>
    <row r="63" spans="1:3" x14ac:dyDescent="0.25">
      <c r="A63" s="1">
        <v>61</v>
      </c>
      <c r="B63">
        <v>24.42097091674805</v>
      </c>
      <c r="C63">
        <v>8.0530843734741211</v>
      </c>
    </row>
    <row r="64" spans="1:3" x14ac:dyDescent="0.25">
      <c r="A64" s="1">
        <v>62</v>
      </c>
      <c r="B64">
        <v>21.415412902832031</v>
      </c>
      <c r="C64">
        <v>10.92175769805908</v>
      </c>
    </row>
    <row r="65" spans="1:3" x14ac:dyDescent="0.25">
      <c r="A65" s="1">
        <v>63</v>
      </c>
      <c r="B65">
        <v>11.65298652648926</v>
      </c>
      <c r="C65">
        <v>7.7640800476074219</v>
      </c>
    </row>
    <row r="66" spans="1:3" x14ac:dyDescent="0.25">
      <c r="A66" s="1">
        <v>64</v>
      </c>
      <c r="B66">
        <v>15.756363868713381</v>
      </c>
      <c r="C66">
        <v>8.7810993194580078</v>
      </c>
    </row>
    <row r="67" spans="1:3" x14ac:dyDescent="0.25">
      <c r="A67" s="1">
        <v>65</v>
      </c>
      <c r="B67">
        <v>18.712556838989261</v>
      </c>
      <c r="C67">
        <v>8.2045927047729492</v>
      </c>
    </row>
    <row r="68" spans="1:3" x14ac:dyDescent="0.25">
      <c r="A68" s="1">
        <v>66</v>
      </c>
      <c r="B68">
        <v>16.359842300415039</v>
      </c>
      <c r="C68">
        <v>12.00370407104492</v>
      </c>
    </row>
    <row r="69" spans="1:3" x14ac:dyDescent="0.25">
      <c r="A69" s="1">
        <v>67</v>
      </c>
      <c r="B69">
        <v>14.272529602050779</v>
      </c>
      <c r="C69">
        <v>8.5420064926147461</v>
      </c>
    </row>
    <row r="70" spans="1:3" x14ac:dyDescent="0.25">
      <c r="A70" s="1">
        <v>68</v>
      </c>
      <c r="B70">
        <v>18.134929656982418</v>
      </c>
      <c r="C70">
        <v>11.241725921630859</v>
      </c>
    </row>
    <row r="71" spans="1:3" x14ac:dyDescent="0.25">
      <c r="A71" s="1">
        <v>69</v>
      </c>
      <c r="B71">
        <v>15.437680244445801</v>
      </c>
      <c r="C71">
        <v>9.7478427886962891</v>
      </c>
    </row>
    <row r="72" spans="1:3" x14ac:dyDescent="0.25">
      <c r="A72" s="1">
        <v>70</v>
      </c>
      <c r="B72">
        <v>15.288803100585939</v>
      </c>
      <c r="C72">
        <v>8.8288745880126953</v>
      </c>
    </row>
    <row r="73" spans="1:3" x14ac:dyDescent="0.25">
      <c r="A73" s="1">
        <v>71</v>
      </c>
      <c r="B73">
        <v>13.019699096679689</v>
      </c>
      <c r="C73">
        <v>8.8108682632446289</v>
      </c>
    </row>
    <row r="74" spans="1:3" x14ac:dyDescent="0.25">
      <c r="A74" s="1">
        <v>72</v>
      </c>
      <c r="B74">
        <v>13.012763977050779</v>
      </c>
      <c r="C74">
        <v>6.654508113861084</v>
      </c>
    </row>
    <row r="75" spans="1:3" x14ac:dyDescent="0.25">
      <c r="A75" s="1">
        <v>73</v>
      </c>
      <c r="B75">
        <v>14.357346534729</v>
      </c>
      <c r="C75">
        <v>8.4569892883300781</v>
      </c>
    </row>
    <row r="76" spans="1:3" x14ac:dyDescent="0.25">
      <c r="A76" s="1">
        <v>74</v>
      </c>
      <c r="B76">
        <v>11.683085441589361</v>
      </c>
      <c r="C76">
        <v>8.585728645324707</v>
      </c>
    </row>
    <row r="77" spans="1:3" x14ac:dyDescent="0.25">
      <c r="A77" s="1">
        <v>75</v>
      </c>
      <c r="B77">
        <v>11.931339263916019</v>
      </c>
      <c r="C77">
        <v>7.3953056335449219</v>
      </c>
    </row>
    <row r="78" spans="1:3" x14ac:dyDescent="0.25">
      <c r="A78" s="1">
        <v>76</v>
      </c>
      <c r="B78">
        <v>26.024997711181641</v>
      </c>
      <c r="C78">
        <v>9.4205389022827148</v>
      </c>
    </row>
    <row r="79" spans="1:3" x14ac:dyDescent="0.25">
      <c r="A79" s="1">
        <v>77</v>
      </c>
      <c r="B79">
        <v>13.324496269226071</v>
      </c>
      <c r="C79">
        <v>7.7593288421630859</v>
      </c>
    </row>
    <row r="80" spans="1:3" x14ac:dyDescent="0.25">
      <c r="A80" s="1">
        <v>78</v>
      </c>
      <c r="B80">
        <v>11.07580661773682</v>
      </c>
      <c r="C80">
        <v>6.1610527038574219</v>
      </c>
    </row>
    <row r="81" spans="1:3" x14ac:dyDescent="0.25">
      <c r="A81" s="1">
        <v>79</v>
      </c>
      <c r="B81">
        <v>16.670511245727539</v>
      </c>
      <c r="C81">
        <v>8.9107704162597656</v>
      </c>
    </row>
    <row r="82" spans="1:3" x14ac:dyDescent="0.25">
      <c r="A82" s="1">
        <v>80</v>
      </c>
      <c r="B82">
        <v>32.775894165039063</v>
      </c>
      <c r="C82">
        <v>7.8796210289001456</v>
      </c>
    </row>
    <row r="83" spans="1:3" x14ac:dyDescent="0.25">
      <c r="A83" s="1">
        <v>81</v>
      </c>
      <c r="B83">
        <v>10.64217472076416</v>
      </c>
      <c r="C83">
        <v>8.8737335205078125</v>
      </c>
    </row>
    <row r="84" spans="1:3" x14ac:dyDescent="0.25">
      <c r="A84" s="1">
        <v>82</v>
      </c>
      <c r="B84">
        <v>11.437788963317869</v>
      </c>
      <c r="C84">
        <v>8.4333162307739258</v>
      </c>
    </row>
    <row r="85" spans="1:3" x14ac:dyDescent="0.25">
      <c r="A85" s="1">
        <v>83</v>
      </c>
      <c r="B85">
        <v>16.863704681396481</v>
      </c>
      <c r="C85">
        <v>8.3487129211425781</v>
      </c>
    </row>
    <row r="86" spans="1:3" x14ac:dyDescent="0.25">
      <c r="A86" s="1">
        <v>84</v>
      </c>
      <c r="B86">
        <v>11.781118392944339</v>
      </c>
      <c r="C86">
        <v>8.4904518127441406</v>
      </c>
    </row>
    <row r="87" spans="1:3" x14ac:dyDescent="0.25">
      <c r="A87" s="1">
        <v>85</v>
      </c>
      <c r="B87">
        <v>16.837099075317379</v>
      </c>
      <c r="C87">
        <v>7.3329501152038574</v>
      </c>
    </row>
    <row r="88" spans="1:3" x14ac:dyDescent="0.25">
      <c r="A88" s="1">
        <v>86</v>
      </c>
      <c r="B88">
        <v>12.672964096069339</v>
      </c>
      <c r="C88">
        <v>6.4127821922302246</v>
      </c>
    </row>
    <row r="89" spans="1:3" x14ac:dyDescent="0.25">
      <c r="A89" s="1">
        <v>87</v>
      </c>
      <c r="B89">
        <v>10.412412643432621</v>
      </c>
      <c r="C89">
        <v>10.727579116821291</v>
      </c>
    </row>
    <row r="90" spans="1:3" x14ac:dyDescent="0.25">
      <c r="A90" s="1">
        <v>88</v>
      </c>
      <c r="B90">
        <v>28.980365753173832</v>
      </c>
      <c r="C90">
        <v>7.6992526054382324</v>
      </c>
    </row>
    <row r="91" spans="1:3" x14ac:dyDescent="0.25">
      <c r="A91" s="1">
        <v>89</v>
      </c>
      <c r="B91">
        <v>14.81213283538818</v>
      </c>
      <c r="C91">
        <v>8.2565231323242188</v>
      </c>
    </row>
    <row r="92" spans="1:3" x14ac:dyDescent="0.25">
      <c r="A92" s="1">
        <v>90</v>
      </c>
      <c r="B92">
        <v>12.49143695831299</v>
      </c>
      <c r="C92">
        <v>8.6469106674194336</v>
      </c>
    </row>
    <row r="93" spans="1:3" x14ac:dyDescent="0.25">
      <c r="A93" s="1">
        <v>91</v>
      </c>
      <c r="B93">
        <v>12.538615226745611</v>
      </c>
      <c r="C93">
        <v>8.0242128372192383</v>
      </c>
    </row>
    <row r="94" spans="1:3" x14ac:dyDescent="0.25">
      <c r="A94" s="1">
        <v>92</v>
      </c>
      <c r="B94">
        <v>11.40464878082275</v>
      </c>
      <c r="C94">
        <v>6.5025115013122559</v>
      </c>
    </row>
    <row r="95" spans="1:3" x14ac:dyDescent="0.25">
      <c r="A95" s="1">
        <v>93</v>
      </c>
      <c r="B95">
        <v>16.331388473510739</v>
      </c>
      <c r="C95">
        <v>7.0107989311218262</v>
      </c>
    </row>
    <row r="96" spans="1:3" x14ac:dyDescent="0.25">
      <c r="A96" s="1">
        <v>94</v>
      </c>
      <c r="B96">
        <v>9.4856271743774414</v>
      </c>
      <c r="C96">
        <v>6.8350157737731934</v>
      </c>
    </row>
    <row r="97" spans="1:3" x14ac:dyDescent="0.25">
      <c r="A97" s="1">
        <v>95</v>
      </c>
      <c r="B97">
        <v>9.5563726425170898</v>
      </c>
      <c r="C97">
        <v>6.9563460350036621</v>
      </c>
    </row>
    <row r="98" spans="1:3" x14ac:dyDescent="0.25">
      <c r="A98" s="1">
        <v>96</v>
      </c>
      <c r="B98">
        <v>8.6679067611694336</v>
      </c>
      <c r="C98">
        <v>9.3038215637207031</v>
      </c>
    </row>
    <row r="99" spans="1:3" x14ac:dyDescent="0.25">
      <c r="A99" s="1">
        <v>97</v>
      </c>
      <c r="B99">
        <v>8.8348379135131836</v>
      </c>
      <c r="C99">
        <v>6.2507905960083008</v>
      </c>
    </row>
    <row r="100" spans="1:3" x14ac:dyDescent="0.25">
      <c r="A100" s="1">
        <v>98</v>
      </c>
      <c r="B100">
        <v>12.239485740661619</v>
      </c>
      <c r="C100">
        <v>6.1044340133666992</v>
      </c>
    </row>
    <row r="101" spans="1:3" x14ac:dyDescent="0.25">
      <c r="A101" s="1">
        <v>99</v>
      </c>
      <c r="B101">
        <v>11.36680698394775</v>
      </c>
      <c r="C101">
        <v>7.4923105239868164</v>
      </c>
    </row>
    <row r="102" spans="1:3" x14ac:dyDescent="0.25">
      <c r="A102" s="1">
        <v>100</v>
      </c>
      <c r="B102">
        <v>9.9484939575195313</v>
      </c>
      <c r="C102">
        <v>7.4008502960205078</v>
      </c>
    </row>
    <row r="103" spans="1:3" x14ac:dyDescent="0.25">
      <c r="A103" s="1">
        <v>101</v>
      </c>
      <c r="B103">
        <v>11.034023284912109</v>
      </c>
      <c r="C103">
        <v>8.0968894958496094</v>
      </c>
    </row>
    <row r="104" spans="1:3" x14ac:dyDescent="0.25">
      <c r="A104" s="1">
        <v>102</v>
      </c>
      <c r="B104">
        <v>30.331436157226559</v>
      </c>
      <c r="C104">
        <v>14.73076820373535</v>
      </c>
    </row>
    <row r="105" spans="1:3" x14ac:dyDescent="0.25">
      <c r="A105" s="1">
        <v>103</v>
      </c>
      <c r="B105">
        <v>10.73548412322998</v>
      </c>
      <c r="C105">
        <v>5.7248568534851074</v>
      </c>
    </row>
    <row r="106" spans="1:3" x14ac:dyDescent="0.25">
      <c r="A106" s="1">
        <v>104</v>
      </c>
      <c r="B106">
        <v>13.447280883789061</v>
      </c>
      <c r="C106">
        <v>7.0702056884765616</v>
      </c>
    </row>
    <row r="107" spans="1:3" x14ac:dyDescent="0.25">
      <c r="A107" s="1">
        <v>105</v>
      </c>
      <c r="B107">
        <v>15.451581954956049</v>
      </c>
      <c r="C107">
        <v>6.2379002571105957</v>
      </c>
    </row>
    <row r="108" spans="1:3" x14ac:dyDescent="0.25">
      <c r="A108" s="1">
        <v>106</v>
      </c>
      <c r="B108">
        <v>12.810251235961911</v>
      </c>
      <c r="C108">
        <v>6.9867582321166992</v>
      </c>
    </row>
    <row r="109" spans="1:3" x14ac:dyDescent="0.25">
      <c r="A109" s="1">
        <v>107</v>
      </c>
      <c r="B109">
        <v>8.219487190246582</v>
      </c>
      <c r="C109">
        <v>5.6569185256958008</v>
      </c>
    </row>
    <row r="110" spans="1:3" x14ac:dyDescent="0.25">
      <c r="A110" s="1">
        <v>108</v>
      </c>
      <c r="B110">
        <v>9.3406457901000977</v>
      </c>
      <c r="C110">
        <v>7.4413309097290039</v>
      </c>
    </row>
    <row r="111" spans="1:3" x14ac:dyDescent="0.25">
      <c r="A111" s="1">
        <v>109</v>
      </c>
      <c r="B111">
        <v>12.22799777984619</v>
      </c>
      <c r="C111">
        <v>7.9225668907165527</v>
      </c>
    </row>
    <row r="112" spans="1:3" x14ac:dyDescent="0.25">
      <c r="A112" s="1">
        <v>110</v>
      </c>
      <c r="B112">
        <v>10.30142211914062</v>
      </c>
      <c r="C112">
        <v>9.3740310668945313</v>
      </c>
    </row>
    <row r="113" spans="1:3" x14ac:dyDescent="0.25">
      <c r="A113" s="1">
        <v>111</v>
      </c>
      <c r="B113">
        <v>9.0329093933105469</v>
      </c>
      <c r="C113">
        <v>6.3218064308166504</v>
      </c>
    </row>
    <row r="114" spans="1:3" x14ac:dyDescent="0.25">
      <c r="A114" s="1">
        <v>112</v>
      </c>
      <c r="B114">
        <v>7.9986667633056641</v>
      </c>
      <c r="C114">
        <v>6.3027629852294922</v>
      </c>
    </row>
    <row r="115" spans="1:3" x14ac:dyDescent="0.25">
      <c r="A115" s="1">
        <v>113</v>
      </c>
      <c r="B115">
        <v>13.34731960296631</v>
      </c>
      <c r="C115">
        <v>6.6800212860107422</v>
      </c>
    </row>
    <row r="116" spans="1:3" x14ac:dyDescent="0.25">
      <c r="A116" s="1">
        <v>114</v>
      </c>
      <c r="B116">
        <v>9.7083749771118164</v>
      </c>
      <c r="C116">
        <v>5.7052922248840332</v>
      </c>
    </row>
    <row r="117" spans="1:3" x14ac:dyDescent="0.25">
      <c r="A117" s="1">
        <v>115</v>
      </c>
      <c r="B117">
        <v>11.938217163085939</v>
      </c>
      <c r="C117">
        <v>5.1190824508666992</v>
      </c>
    </row>
    <row r="118" spans="1:3" x14ac:dyDescent="0.25">
      <c r="A118" s="1">
        <v>116</v>
      </c>
      <c r="B118">
        <v>27.321262359619141</v>
      </c>
      <c r="C118">
        <v>12.08986759185791</v>
      </c>
    </row>
    <row r="119" spans="1:3" x14ac:dyDescent="0.25">
      <c r="A119" s="1">
        <v>117</v>
      </c>
      <c r="B119">
        <v>15.88800716400146</v>
      </c>
      <c r="C119">
        <v>8.8199300765991211</v>
      </c>
    </row>
    <row r="120" spans="1:3" x14ac:dyDescent="0.25">
      <c r="A120" s="1">
        <v>118</v>
      </c>
      <c r="B120">
        <v>19.752424240112301</v>
      </c>
      <c r="C120">
        <v>7.9868144989013672</v>
      </c>
    </row>
    <row r="121" spans="1:3" x14ac:dyDescent="0.25">
      <c r="A121" s="1">
        <v>119</v>
      </c>
      <c r="B121">
        <v>13.032121658325201</v>
      </c>
      <c r="C121">
        <v>6.3698439598083496</v>
      </c>
    </row>
    <row r="122" spans="1:3" x14ac:dyDescent="0.25">
      <c r="A122" s="1">
        <v>120</v>
      </c>
      <c r="B122">
        <v>14.04474353790283</v>
      </c>
      <c r="C122">
        <v>7.9654316902160636</v>
      </c>
    </row>
    <row r="123" spans="1:3" x14ac:dyDescent="0.25">
      <c r="A123" s="1">
        <v>121</v>
      </c>
      <c r="B123">
        <v>14.885916709899901</v>
      </c>
      <c r="C123">
        <v>7.1752452850341797</v>
      </c>
    </row>
    <row r="124" spans="1:3" x14ac:dyDescent="0.25">
      <c r="A124" s="1">
        <v>122</v>
      </c>
      <c r="B124">
        <v>11.14817905426025</v>
      </c>
      <c r="C124">
        <v>5.6371164321899414</v>
      </c>
    </row>
    <row r="125" spans="1:3" x14ac:dyDescent="0.25">
      <c r="A125" s="1">
        <v>123</v>
      </c>
      <c r="B125">
        <v>15.48850059509277</v>
      </c>
      <c r="C125">
        <v>8.0293340682983398</v>
      </c>
    </row>
    <row r="126" spans="1:3" x14ac:dyDescent="0.25">
      <c r="A126" s="1">
        <v>124</v>
      </c>
      <c r="B126">
        <v>32.153457641601563</v>
      </c>
      <c r="C126">
        <v>6.6603870391845703</v>
      </c>
    </row>
    <row r="127" spans="1:3" x14ac:dyDescent="0.25">
      <c r="A127" s="1">
        <v>125</v>
      </c>
      <c r="B127">
        <v>8.548487663269043</v>
      </c>
      <c r="C127">
        <v>6.0385632514953613</v>
      </c>
    </row>
    <row r="128" spans="1:3" x14ac:dyDescent="0.25">
      <c r="A128" s="1">
        <v>126</v>
      </c>
      <c r="B128">
        <v>11.48581027984619</v>
      </c>
      <c r="C128">
        <v>7.2927761077880859</v>
      </c>
    </row>
    <row r="129" spans="1:3" x14ac:dyDescent="0.25">
      <c r="A129" s="1">
        <v>127</v>
      </c>
      <c r="B129">
        <v>11.025093078613279</v>
      </c>
      <c r="C129">
        <v>5.8913607597351074</v>
      </c>
    </row>
    <row r="130" spans="1:3" x14ac:dyDescent="0.25">
      <c r="A130" s="1">
        <v>128</v>
      </c>
      <c r="B130">
        <v>14.33662223815918</v>
      </c>
      <c r="C130">
        <v>8.804905891418457</v>
      </c>
    </row>
    <row r="131" spans="1:3" x14ac:dyDescent="0.25">
      <c r="A131" s="1">
        <v>129</v>
      </c>
      <c r="B131">
        <v>7.6336793899536133</v>
      </c>
      <c r="C131">
        <v>6.1474790573120117</v>
      </c>
    </row>
    <row r="132" spans="1:3" x14ac:dyDescent="0.25">
      <c r="A132" s="1">
        <v>130</v>
      </c>
      <c r="B132">
        <v>8.5992183685302734</v>
      </c>
      <c r="C132">
        <v>5.8613138198852539</v>
      </c>
    </row>
    <row r="133" spans="1:3" x14ac:dyDescent="0.25">
      <c r="A133" s="1">
        <v>131</v>
      </c>
      <c r="B133">
        <v>8.464324951171875</v>
      </c>
      <c r="C133">
        <v>8.4305458068847656</v>
      </c>
    </row>
    <row r="134" spans="1:3" x14ac:dyDescent="0.25">
      <c r="A134" s="1">
        <v>132</v>
      </c>
      <c r="B134">
        <v>9.5482625961303711</v>
      </c>
      <c r="C134">
        <v>5.311427116394043</v>
      </c>
    </row>
    <row r="135" spans="1:3" x14ac:dyDescent="0.25">
      <c r="A135" s="1">
        <v>133</v>
      </c>
      <c r="B135">
        <v>37.1759033203125</v>
      </c>
      <c r="C135">
        <v>13.68414974212646</v>
      </c>
    </row>
    <row r="136" spans="1:3" x14ac:dyDescent="0.25">
      <c r="A136" s="1">
        <v>134</v>
      </c>
      <c r="B136">
        <v>13.45180130004883</v>
      </c>
      <c r="C136">
        <v>8.8660945892333984</v>
      </c>
    </row>
    <row r="137" spans="1:3" x14ac:dyDescent="0.25">
      <c r="A137" s="1">
        <v>135</v>
      </c>
      <c r="B137">
        <v>9.6552238464355469</v>
      </c>
      <c r="C137">
        <v>7.8946313858032227</v>
      </c>
    </row>
    <row r="138" spans="1:3" x14ac:dyDescent="0.25">
      <c r="A138" s="1">
        <v>136</v>
      </c>
      <c r="B138">
        <v>10.74371337890625</v>
      </c>
      <c r="C138">
        <v>8.4199428558349609</v>
      </c>
    </row>
    <row r="139" spans="1:3" x14ac:dyDescent="0.25">
      <c r="A139" s="1">
        <v>137</v>
      </c>
      <c r="B139">
        <v>18.928398132324219</v>
      </c>
      <c r="C139">
        <v>7.8398284912109384</v>
      </c>
    </row>
    <row r="140" spans="1:3" x14ac:dyDescent="0.25">
      <c r="A140" s="1">
        <v>138</v>
      </c>
      <c r="B140">
        <v>8.8347902297973633</v>
      </c>
      <c r="C140">
        <v>6.3932003974914551</v>
      </c>
    </row>
    <row r="141" spans="1:3" x14ac:dyDescent="0.25">
      <c r="A141" s="1">
        <v>139</v>
      </c>
      <c r="B141">
        <v>7.9891438484191886</v>
      </c>
      <c r="C141">
        <v>6.9707255363464364</v>
      </c>
    </row>
    <row r="142" spans="1:3" x14ac:dyDescent="0.25">
      <c r="A142" s="1">
        <v>140</v>
      </c>
      <c r="B142">
        <v>9.0184488296508789</v>
      </c>
      <c r="C142">
        <v>7.0486369132995614</v>
      </c>
    </row>
    <row r="143" spans="1:3" x14ac:dyDescent="0.25">
      <c r="A143" s="1">
        <v>141</v>
      </c>
      <c r="B143">
        <v>9.2123069763183594</v>
      </c>
      <c r="C143">
        <v>5.7464427947998047</v>
      </c>
    </row>
    <row r="144" spans="1:3" x14ac:dyDescent="0.25">
      <c r="A144" s="1">
        <v>142</v>
      </c>
      <c r="B144">
        <v>9.7486810684204102</v>
      </c>
      <c r="C144">
        <v>5.748291015625</v>
      </c>
    </row>
    <row r="145" spans="1:3" x14ac:dyDescent="0.25">
      <c r="A145" s="1">
        <v>143</v>
      </c>
      <c r="B145">
        <v>7.4500856399536133</v>
      </c>
      <c r="C145">
        <v>5.8115358352661133</v>
      </c>
    </row>
    <row r="146" spans="1:3" x14ac:dyDescent="0.25">
      <c r="A146" s="1">
        <v>144</v>
      </c>
      <c r="B146">
        <v>23.463239669799801</v>
      </c>
      <c r="C146">
        <v>5.6256246566772461</v>
      </c>
    </row>
    <row r="147" spans="1:3" x14ac:dyDescent="0.25">
      <c r="A147" s="1">
        <v>145</v>
      </c>
      <c r="B147">
        <v>10.2342414855957</v>
      </c>
      <c r="C147">
        <v>5.8633546829223633</v>
      </c>
    </row>
    <row r="148" spans="1:3" x14ac:dyDescent="0.25">
      <c r="A148" s="1">
        <v>146</v>
      </c>
      <c r="B148">
        <v>16.595857620239261</v>
      </c>
      <c r="C148">
        <v>6.5986719131469727</v>
      </c>
    </row>
    <row r="149" spans="1:3" x14ac:dyDescent="0.25">
      <c r="A149" s="1">
        <v>147</v>
      </c>
      <c r="B149">
        <v>10.981520652771</v>
      </c>
      <c r="C149">
        <v>6.0392165184020996</v>
      </c>
    </row>
    <row r="150" spans="1:3" x14ac:dyDescent="0.25">
      <c r="A150" s="1">
        <v>148</v>
      </c>
      <c r="B150">
        <v>7.3881216049194336</v>
      </c>
      <c r="C150">
        <v>5.8538036346435547</v>
      </c>
    </row>
    <row r="151" spans="1:3" x14ac:dyDescent="0.25">
      <c r="A151" s="1">
        <v>149</v>
      </c>
      <c r="B151">
        <v>9.6569108963012695</v>
      </c>
      <c r="C151">
        <v>6.8662629127502441</v>
      </c>
    </row>
    <row r="152" spans="1:3" x14ac:dyDescent="0.25">
      <c r="A152" s="1">
        <v>150</v>
      </c>
      <c r="B152">
        <v>8.9491090774536133</v>
      </c>
      <c r="C152">
        <v>7.3011312484741211</v>
      </c>
    </row>
    <row r="153" spans="1:3" x14ac:dyDescent="0.25">
      <c r="A153" s="1">
        <v>151</v>
      </c>
      <c r="B153">
        <v>14.728762626647949</v>
      </c>
      <c r="C153">
        <v>12.183881759643549</v>
      </c>
    </row>
    <row r="154" spans="1:3" x14ac:dyDescent="0.25">
      <c r="A154" s="1">
        <v>152</v>
      </c>
      <c r="B154">
        <v>10.192325592041019</v>
      </c>
      <c r="C154">
        <v>6.4660992622375488</v>
      </c>
    </row>
    <row r="155" spans="1:3" x14ac:dyDescent="0.25">
      <c r="A155" s="1">
        <v>153</v>
      </c>
      <c r="B155">
        <v>10.46193695068359</v>
      </c>
      <c r="C155">
        <v>6.2363872528076172</v>
      </c>
    </row>
    <row r="156" spans="1:3" x14ac:dyDescent="0.25">
      <c r="A156" s="1">
        <v>154</v>
      </c>
      <c r="B156">
        <v>15.34495258331299</v>
      </c>
      <c r="C156">
        <v>5.9443368911743164</v>
      </c>
    </row>
    <row r="157" spans="1:3" x14ac:dyDescent="0.25">
      <c r="A157" s="1">
        <v>155</v>
      </c>
      <c r="B157">
        <v>24.15939903259277</v>
      </c>
      <c r="C157">
        <v>9.7184019088745117</v>
      </c>
    </row>
    <row r="158" spans="1:3" x14ac:dyDescent="0.25">
      <c r="A158" s="1">
        <v>156</v>
      </c>
      <c r="B158">
        <v>7.6101198196411133</v>
      </c>
      <c r="C158">
        <v>6.0720973014831543</v>
      </c>
    </row>
    <row r="159" spans="1:3" x14ac:dyDescent="0.25">
      <c r="A159" s="1">
        <v>157</v>
      </c>
      <c r="B159">
        <v>12.78293418884277</v>
      </c>
      <c r="C159">
        <v>5.8855986595153809</v>
      </c>
    </row>
    <row r="160" spans="1:3" x14ac:dyDescent="0.25">
      <c r="A160" s="1">
        <v>158</v>
      </c>
      <c r="B160">
        <v>7.3168597221374512</v>
      </c>
      <c r="C160">
        <v>6.7644481658935547</v>
      </c>
    </row>
    <row r="161" spans="1:3" x14ac:dyDescent="0.25">
      <c r="A161" s="1">
        <v>159</v>
      </c>
      <c r="B161">
        <v>9.8061685562133789</v>
      </c>
      <c r="C161">
        <v>6.9889049530029297</v>
      </c>
    </row>
    <row r="162" spans="1:3" x14ac:dyDescent="0.25">
      <c r="A162" s="1">
        <v>160</v>
      </c>
      <c r="B162">
        <v>9.5526933670043945</v>
      </c>
      <c r="C162">
        <v>6.5086312294006348</v>
      </c>
    </row>
    <row r="163" spans="1:3" x14ac:dyDescent="0.25">
      <c r="A163" s="1">
        <v>161</v>
      </c>
      <c r="B163">
        <v>6.9288449287414551</v>
      </c>
      <c r="C163">
        <v>5.5813603401184082</v>
      </c>
    </row>
    <row r="164" spans="1:3" x14ac:dyDescent="0.25">
      <c r="A164" s="1">
        <v>162</v>
      </c>
      <c r="B164">
        <v>9.583521842956543</v>
      </c>
      <c r="C164">
        <v>5.4136500358581543</v>
      </c>
    </row>
    <row r="165" spans="1:3" x14ac:dyDescent="0.25">
      <c r="A165" s="1">
        <v>163</v>
      </c>
      <c r="B165">
        <v>6.8352298736572266</v>
      </c>
      <c r="C165">
        <v>6.5571999549865723</v>
      </c>
    </row>
    <row r="166" spans="1:3" x14ac:dyDescent="0.25">
      <c r="A166" s="1">
        <v>164</v>
      </c>
      <c r="B166">
        <v>7.0864095687866211</v>
      </c>
      <c r="C166">
        <v>5.122044563293457</v>
      </c>
    </row>
    <row r="167" spans="1:3" x14ac:dyDescent="0.25">
      <c r="A167" s="1">
        <v>165</v>
      </c>
      <c r="B167">
        <v>7.7594089508056641</v>
      </c>
      <c r="C167">
        <v>5.8389167785644531</v>
      </c>
    </row>
    <row r="168" spans="1:3" x14ac:dyDescent="0.25">
      <c r="A168" s="1">
        <v>166</v>
      </c>
      <c r="B168">
        <v>25.803140640258789</v>
      </c>
      <c r="C168">
        <v>5.8803391456604004</v>
      </c>
    </row>
    <row r="169" spans="1:3" x14ac:dyDescent="0.25">
      <c r="A169" s="1">
        <v>167</v>
      </c>
      <c r="B169">
        <v>24.245260238647461</v>
      </c>
      <c r="C169">
        <v>7.9498696327209473</v>
      </c>
    </row>
    <row r="170" spans="1:3" x14ac:dyDescent="0.25">
      <c r="A170" s="1">
        <v>168</v>
      </c>
      <c r="B170">
        <v>16.022359848022461</v>
      </c>
      <c r="C170">
        <v>6.5545620918273926</v>
      </c>
    </row>
    <row r="171" spans="1:3" x14ac:dyDescent="0.25">
      <c r="A171" s="1">
        <v>169</v>
      </c>
      <c r="B171">
        <v>45.919208526611328</v>
      </c>
      <c r="C171">
        <v>6.1663622856140137</v>
      </c>
    </row>
    <row r="172" spans="1:3" x14ac:dyDescent="0.25">
      <c r="A172" s="1">
        <v>170</v>
      </c>
      <c r="B172">
        <v>6.8472371101379386</v>
      </c>
      <c r="C172">
        <v>5.7285008430480957</v>
      </c>
    </row>
    <row r="173" spans="1:3" x14ac:dyDescent="0.25">
      <c r="A173" s="1">
        <v>171</v>
      </c>
      <c r="B173">
        <v>7.2764067649841309</v>
      </c>
      <c r="C173">
        <v>5.5986676216125488</v>
      </c>
    </row>
    <row r="174" spans="1:3" x14ac:dyDescent="0.25">
      <c r="A174" s="1">
        <v>172</v>
      </c>
      <c r="B174">
        <v>6.8466396331787109</v>
      </c>
      <c r="C174">
        <v>5.5193285942077637</v>
      </c>
    </row>
    <row r="175" spans="1:3" x14ac:dyDescent="0.25">
      <c r="A175" s="1">
        <v>173</v>
      </c>
      <c r="B175">
        <v>7.256507396697998</v>
      </c>
      <c r="C175">
        <v>6.3031320571899414</v>
      </c>
    </row>
    <row r="176" spans="1:3" x14ac:dyDescent="0.25">
      <c r="A176" s="1">
        <v>174</v>
      </c>
      <c r="B176">
        <v>6.5357756614685059</v>
      </c>
      <c r="C176">
        <v>5.716883659362793</v>
      </c>
    </row>
    <row r="177" spans="1:3" x14ac:dyDescent="0.25">
      <c r="A177" s="1">
        <v>175</v>
      </c>
      <c r="B177">
        <v>6.8005275726318359</v>
      </c>
      <c r="C177">
        <v>6.024632453918457</v>
      </c>
    </row>
    <row r="178" spans="1:3" x14ac:dyDescent="0.25">
      <c r="A178" s="1">
        <v>176</v>
      </c>
      <c r="B178">
        <v>7.1331496238708496</v>
      </c>
      <c r="C178">
        <v>5.6617331504821777</v>
      </c>
    </row>
    <row r="179" spans="1:3" x14ac:dyDescent="0.25">
      <c r="A179" s="1">
        <v>177</v>
      </c>
      <c r="B179">
        <v>7.1119503974914551</v>
      </c>
      <c r="C179">
        <v>5.9534697532653809</v>
      </c>
    </row>
    <row r="180" spans="1:3" x14ac:dyDescent="0.25">
      <c r="A180" s="1">
        <v>178</v>
      </c>
      <c r="B180">
        <v>7.7108712196350098</v>
      </c>
      <c r="C180">
        <v>7.500147819519043</v>
      </c>
    </row>
    <row r="181" spans="1:3" x14ac:dyDescent="0.25">
      <c r="A181" s="1">
        <v>179</v>
      </c>
      <c r="B181">
        <v>10.055655479431151</v>
      </c>
      <c r="C181">
        <v>6.3628334999084473</v>
      </c>
    </row>
    <row r="182" spans="1:3" x14ac:dyDescent="0.25">
      <c r="A182" s="1">
        <v>180</v>
      </c>
      <c r="B182">
        <v>28.475406646728519</v>
      </c>
      <c r="C182">
        <v>6.5893120765686044</v>
      </c>
    </row>
    <row r="183" spans="1:3" x14ac:dyDescent="0.25">
      <c r="A183" s="1">
        <v>181</v>
      </c>
      <c r="B183">
        <v>7.0744113922119141</v>
      </c>
      <c r="C183">
        <v>5.6109375953674316</v>
      </c>
    </row>
    <row r="184" spans="1:3" x14ac:dyDescent="0.25">
      <c r="A184" s="1">
        <v>182</v>
      </c>
      <c r="B184">
        <v>7.5707378387451172</v>
      </c>
      <c r="C184">
        <v>6.3318896293640137</v>
      </c>
    </row>
    <row r="185" spans="1:3" x14ac:dyDescent="0.25">
      <c r="A185" s="1">
        <v>183</v>
      </c>
      <c r="B185">
        <v>7.3733577728271484</v>
      </c>
      <c r="C185">
        <v>6.1572065353393546</v>
      </c>
    </row>
    <row r="186" spans="1:3" x14ac:dyDescent="0.25">
      <c r="A186" s="1">
        <v>184</v>
      </c>
      <c r="B186">
        <v>10.79435920715332</v>
      </c>
      <c r="C186">
        <v>6.6263046264648438</v>
      </c>
    </row>
    <row r="187" spans="1:3" x14ac:dyDescent="0.25">
      <c r="A187" s="1">
        <v>185</v>
      </c>
      <c r="B187">
        <v>6.864410400390625</v>
      </c>
      <c r="C187">
        <v>8.8851041793823242</v>
      </c>
    </row>
    <row r="188" spans="1:3" x14ac:dyDescent="0.25">
      <c r="A188" s="1">
        <v>186</v>
      </c>
      <c r="B188">
        <v>11.3985652923584</v>
      </c>
      <c r="C188">
        <v>7.711418628692627</v>
      </c>
    </row>
    <row r="189" spans="1:3" x14ac:dyDescent="0.25">
      <c r="A189" s="1">
        <v>187</v>
      </c>
      <c r="B189">
        <v>9.4467439651489258</v>
      </c>
      <c r="C189">
        <v>5.5912494659423828</v>
      </c>
    </row>
    <row r="190" spans="1:3" x14ac:dyDescent="0.25">
      <c r="A190" s="1">
        <v>188</v>
      </c>
      <c r="B190">
        <v>10.335579872131349</v>
      </c>
      <c r="C190">
        <v>5.3511795997619629</v>
      </c>
    </row>
    <row r="191" spans="1:3" x14ac:dyDescent="0.25">
      <c r="A191" s="1">
        <v>189</v>
      </c>
      <c r="B191">
        <v>6.9657063484191886</v>
      </c>
      <c r="C191">
        <v>4.8041033744812012</v>
      </c>
    </row>
    <row r="192" spans="1:3" x14ac:dyDescent="0.25">
      <c r="A192" s="1">
        <v>190</v>
      </c>
      <c r="B192">
        <v>31.232355117797852</v>
      </c>
      <c r="C192">
        <v>5.0637283325195313</v>
      </c>
    </row>
    <row r="193" spans="1:3" x14ac:dyDescent="0.25">
      <c r="A193" s="1">
        <v>191</v>
      </c>
      <c r="B193">
        <v>6.965050220489502</v>
      </c>
      <c r="C193">
        <v>5.373842716217041</v>
      </c>
    </row>
    <row r="194" spans="1:3" x14ac:dyDescent="0.25">
      <c r="A194" s="1">
        <v>192</v>
      </c>
      <c r="B194">
        <v>7.8139705657958984</v>
      </c>
      <c r="C194">
        <v>6.9096169471740723</v>
      </c>
    </row>
    <row r="195" spans="1:3" x14ac:dyDescent="0.25">
      <c r="A195" s="1">
        <v>193</v>
      </c>
      <c r="B195">
        <v>24.152755737304691</v>
      </c>
      <c r="C195">
        <v>5.7102885246276864</v>
      </c>
    </row>
    <row r="196" spans="1:3" x14ac:dyDescent="0.25">
      <c r="A196" s="1">
        <v>194</v>
      </c>
      <c r="B196">
        <v>14.739326477050779</v>
      </c>
      <c r="C196">
        <v>7.6634807586669922</v>
      </c>
    </row>
    <row r="197" spans="1:3" x14ac:dyDescent="0.25">
      <c r="A197" s="1">
        <v>195</v>
      </c>
      <c r="B197">
        <v>13.73384475708008</v>
      </c>
      <c r="C197">
        <v>4.919891357421875</v>
      </c>
    </row>
    <row r="198" spans="1:3" x14ac:dyDescent="0.25">
      <c r="A198" s="1">
        <v>196</v>
      </c>
      <c r="B198">
        <v>23.480520248413089</v>
      </c>
      <c r="C198">
        <v>8.8119964599609375</v>
      </c>
    </row>
    <row r="199" spans="1:3" x14ac:dyDescent="0.25">
      <c r="A199" s="1">
        <v>197</v>
      </c>
      <c r="B199">
        <v>12.034506797790529</v>
      </c>
      <c r="C199">
        <v>6.2248525619506836</v>
      </c>
    </row>
    <row r="200" spans="1:3" x14ac:dyDescent="0.25">
      <c r="A200" s="1">
        <v>198</v>
      </c>
      <c r="B200">
        <v>9.1776390075683594</v>
      </c>
      <c r="C200">
        <v>6.2775092124938956</v>
      </c>
    </row>
    <row r="201" spans="1:3" x14ac:dyDescent="0.25">
      <c r="A201" s="1">
        <v>199</v>
      </c>
      <c r="B201">
        <v>7.070310115814209</v>
      </c>
      <c r="C201">
        <v>5.7183446884155273</v>
      </c>
    </row>
    <row r="202" spans="1:3" x14ac:dyDescent="0.25">
      <c r="A202" s="1">
        <v>200</v>
      </c>
      <c r="B202">
        <v>6.5377788543701172</v>
      </c>
      <c r="C202">
        <v>6.0940709114074707</v>
      </c>
    </row>
    <row r="203" spans="1:3" x14ac:dyDescent="0.25">
      <c r="A203" s="1">
        <v>201</v>
      </c>
      <c r="B203">
        <v>7.7684965133666992</v>
      </c>
      <c r="C203">
        <v>5.6793484687805176</v>
      </c>
    </row>
    <row r="204" spans="1:3" x14ac:dyDescent="0.25">
      <c r="A204" s="1">
        <v>202</v>
      </c>
      <c r="B204">
        <v>6.9021282196044922</v>
      </c>
      <c r="C204">
        <v>5.2128024101257324</v>
      </c>
    </row>
    <row r="205" spans="1:3" x14ac:dyDescent="0.25">
      <c r="A205" s="1">
        <v>203</v>
      </c>
      <c r="B205">
        <v>11.04312896728516</v>
      </c>
      <c r="C205">
        <v>7.7833981513977051</v>
      </c>
    </row>
    <row r="206" spans="1:3" x14ac:dyDescent="0.25">
      <c r="A206" s="1">
        <v>204</v>
      </c>
      <c r="B206">
        <v>7.9993362426757813</v>
      </c>
      <c r="C206">
        <v>6.8922410011291504</v>
      </c>
    </row>
    <row r="207" spans="1:3" x14ac:dyDescent="0.25">
      <c r="A207" s="1">
        <v>205</v>
      </c>
      <c r="B207">
        <v>18.26242828369141</v>
      </c>
      <c r="C207">
        <v>5.7774267196655273</v>
      </c>
    </row>
    <row r="208" spans="1:3" x14ac:dyDescent="0.25">
      <c r="A208" s="1">
        <v>206</v>
      </c>
      <c r="B208">
        <v>7.5549221038818359</v>
      </c>
      <c r="C208">
        <v>7.3081674575805664</v>
      </c>
    </row>
    <row r="209" spans="1:3" x14ac:dyDescent="0.25">
      <c r="A209" s="1">
        <v>207</v>
      </c>
      <c r="B209">
        <v>7.0649380683898926</v>
      </c>
      <c r="C209">
        <v>5.2956843376159668</v>
      </c>
    </row>
    <row r="210" spans="1:3" x14ac:dyDescent="0.25">
      <c r="A210" s="1">
        <v>208</v>
      </c>
      <c r="B210">
        <v>7.0638141632080078</v>
      </c>
      <c r="C210">
        <v>6.3823628425598136</v>
      </c>
    </row>
    <row r="211" spans="1:3" x14ac:dyDescent="0.25">
      <c r="A211" s="1">
        <v>209</v>
      </c>
      <c r="B211">
        <v>7.7044086456298828</v>
      </c>
      <c r="C211">
        <v>5.6356062889099121</v>
      </c>
    </row>
    <row r="212" spans="1:3" x14ac:dyDescent="0.25">
      <c r="A212" s="1">
        <v>210</v>
      </c>
      <c r="B212">
        <v>6.5962586402893066</v>
      </c>
      <c r="C212">
        <v>5.3615126609802246</v>
      </c>
    </row>
    <row r="213" spans="1:3" x14ac:dyDescent="0.25">
      <c r="A213" s="1">
        <v>211</v>
      </c>
      <c r="B213">
        <v>7.1449284553527832</v>
      </c>
      <c r="C213">
        <v>5.173248291015625</v>
      </c>
    </row>
    <row r="214" spans="1:3" x14ac:dyDescent="0.25">
      <c r="A214" s="1">
        <v>212</v>
      </c>
      <c r="B214">
        <v>10.632097244262701</v>
      </c>
      <c r="C214">
        <v>8.8556575775146484</v>
      </c>
    </row>
    <row r="215" spans="1:3" x14ac:dyDescent="0.25">
      <c r="A215" s="1">
        <v>213</v>
      </c>
      <c r="B215">
        <v>10.86904716491699</v>
      </c>
      <c r="C215">
        <v>5.3147931098937988</v>
      </c>
    </row>
    <row r="216" spans="1:3" x14ac:dyDescent="0.25">
      <c r="A216" s="1">
        <v>214</v>
      </c>
      <c r="B216">
        <v>16.87611198425293</v>
      </c>
      <c r="C216">
        <v>7.6820845603942871</v>
      </c>
    </row>
    <row r="217" spans="1:3" x14ac:dyDescent="0.25">
      <c r="A217" s="1">
        <v>215</v>
      </c>
      <c r="B217">
        <v>12.090518951416019</v>
      </c>
      <c r="C217">
        <v>7.324373722076416</v>
      </c>
    </row>
    <row r="218" spans="1:3" x14ac:dyDescent="0.25">
      <c r="A218" s="1">
        <v>216</v>
      </c>
      <c r="B218">
        <v>11.21447277069092</v>
      </c>
      <c r="C218">
        <v>5.6865096092224121</v>
      </c>
    </row>
    <row r="219" spans="1:3" x14ac:dyDescent="0.25">
      <c r="A219" s="1">
        <v>217</v>
      </c>
      <c r="B219">
        <v>6.5837631225585938</v>
      </c>
      <c r="C219">
        <v>5.9625105857849121</v>
      </c>
    </row>
    <row r="220" spans="1:3" x14ac:dyDescent="0.25">
      <c r="A220" s="1">
        <v>218</v>
      </c>
      <c r="B220">
        <v>10.80565357208252</v>
      </c>
      <c r="C220">
        <v>6.1459188461303711</v>
      </c>
    </row>
    <row r="221" spans="1:3" x14ac:dyDescent="0.25">
      <c r="A221" s="1">
        <v>219</v>
      </c>
      <c r="B221">
        <v>8.425755500793457</v>
      </c>
      <c r="C221">
        <v>5.4439396858215332</v>
      </c>
    </row>
    <row r="222" spans="1:3" x14ac:dyDescent="0.25">
      <c r="A222" s="1">
        <v>220</v>
      </c>
      <c r="B222">
        <v>7.0813722610473633</v>
      </c>
      <c r="C222">
        <v>6.6027030944824219</v>
      </c>
    </row>
    <row r="223" spans="1:3" x14ac:dyDescent="0.25">
      <c r="A223" s="1">
        <v>221</v>
      </c>
      <c r="B223">
        <v>22.714584350585941</v>
      </c>
      <c r="C223">
        <v>5.9656968116760254</v>
      </c>
    </row>
    <row r="224" spans="1:3" x14ac:dyDescent="0.25">
      <c r="A224" s="1">
        <v>222</v>
      </c>
      <c r="B224">
        <v>6.7921648025512704</v>
      </c>
      <c r="C224">
        <v>5.4168710708618164</v>
      </c>
    </row>
    <row r="225" spans="1:3" x14ac:dyDescent="0.25">
      <c r="A225" s="1">
        <v>223</v>
      </c>
      <c r="B225">
        <v>7.3396463394165039</v>
      </c>
      <c r="C225">
        <v>5.3505716323852539</v>
      </c>
    </row>
    <row r="226" spans="1:3" x14ac:dyDescent="0.25">
      <c r="A226" s="1">
        <v>224</v>
      </c>
      <c r="B226">
        <v>9.1104698181152344</v>
      </c>
      <c r="C226">
        <v>5.1474442481994629</v>
      </c>
    </row>
    <row r="227" spans="1:3" x14ac:dyDescent="0.25">
      <c r="A227" s="1">
        <v>225</v>
      </c>
      <c r="B227">
        <v>9.9758195877075195</v>
      </c>
      <c r="C227">
        <v>5.5479421615600586</v>
      </c>
    </row>
    <row r="228" spans="1:3" x14ac:dyDescent="0.25">
      <c r="A228" s="1">
        <v>226</v>
      </c>
      <c r="B228">
        <v>7.1843523979187012</v>
      </c>
      <c r="C228">
        <v>8.6561355590820313</v>
      </c>
    </row>
    <row r="229" spans="1:3" x14ac:dyDescent="0.25">
      <c r="A229" s="1">
        <v>227</v>
      </c>
      <c r="B229">
        <v>11.97774028778076</v>
      </c>
      <c r="C229">
        <v>6.6022062301635742</v>
      </c>
    </row>
    <row r="230" spans="1:3" x14ac:dyDescent="0.25">
      <c r="A230" s="1">
        <v>228</v>
      </c>
      <c r="B230">
        <v>8.4951772689819336</v>
      </c>
      <c r="C230">
        <v>7.7549185752868652</v>
      </c>
    </row>
    <row r="231" spans="1:3" x14ac:dyDescent="0.25">
      <c r="A231" s="1">
        <v>229</v>
      </c>
      <c r="B231">
        <v>10.026541709899901</v>
      </c>
      <c r="C231">
        <v>8.1521291732788086</v>
      </c>
    </row>
    <row r="232" spans="1:3" x14ac:dyDescent="0.25">
      <c r="A232" s="1">
        <v>230</v>
      </c>
      <c r="B232">
        <v>13.52689838409424</v>
      </c>
      <c r="C232">
        <v>5.534726619720459</v>
      </c>
    </row>
    <row r="233" spans="1:3" x14ac:dyDescent="0.25">
      <c r="A233" s="1">
        <v>231</v>
      </c>
      <c r="B233">
        <v>7.3668451309204102</v>
      </c>
      <c r="C233">
        <v>7.8305058479309082</v>
      </c>
    </row>
    <row r="234" spans="1:3" x14ac:dyDescent="0.25">
      <c r="A234" s="1">
        <v>232</v>
      </c>
      <c r="B234">
        <v>9.8166894912719727</v>
      </c>
      <c r="C234">
        <v>5.0995550155639648</v>
      </c>
    </row>
    <row r="235" spans="1:3" x14ac:dyDescent="0.25">
      <c r="A235" s="1">
        <v>233</v>
      </c>
      <c r="B235">
        <v>10.659782409667971</v>
      </c>
      <c r="C235">
        <v>4.9768781661987296</v>
      </c>
    </row>
    <row r="236" spans="1:3" x14ac:dyDescent="0.25">
      <c r="A236" s="1">
        <v>234</v>
      </c>
      <c r="B236">
        <v>16.54105186462402</v>
      </c>
      <c r="C236">
        <v>5.8096189498901367</v>
      </c>
    </row>
    <row r="237" spans="1:3" x14ac:dyDescent="0.25">
      <c r="A237" s="1">
        <v>235</v>
      </c>
      <c r="B237">
        <v>8.7964773178100586</v>
      </c>
      <c r="C237">
        <v>15.80308246612549</v>
      </c>
    </row>
    <row r="238" spans="1:3" x14ac:dyDescent="0.25">
      <c r="A238" s="1">
        <v>236</v>
      </c>
      <c r="B238">
        <v>8.8669376373291016</v>
      </c>
      <c r="C238">
        <v>5.3320503234863281</v>
      </c>
    </row>
    <row r="239" spans="1:3" x14ac:dyDescent="0.25">
      <c r="A239" s="1">
        <v>237</v>
      </c>
      <c r="B239">
        <v>6.4844112396240234</v>
      </c>
      <c r="C239">
        <v>5.6189718246459961</v>
      </c>
    </row>
    <row r="240" spans="1:3" x14ac:dyDescent="0.25">
      <c r="A240" s="1">
        <v>238</v>
      </c>
      <c r="B240">
        <v>6.6678032875061044</v>
      </c>
      <c r="C240">
        <v>6.3408722877502441</v>
      </c>
    </row>
    <row r="241" spans="1:3" x14ac:dyDescent="0.25">
      <c r="A241" s="1">
        <v>239</v>
      </c>
      <c r="B241">
        <v>8.1993837356567383</v>
      </c>
      <c r="C241">
        <v>5.7264623641967773</v>
      </c>
    </row>
    <row r="242" spans="1:3" x14ac:dyDescent="0.25">
      <c r="A242" s="1">
        <v>240</v>
      </c>
      <c r="B242">
        <v>6.6321191787719727</v>
      </c>
      <c r="C242">
        <v>4.9362187385559082</v>
      </c>
    </row>
    <row r="243" spans="1:3" x14ac:dyDescent="0.25">
      <c r="A243" s="1">
        <v>241</v>
      </c>
      <c r="B243">
        <v>6.3890600204467773</v>
      </c>
      <c r="C243">
        <v>4.802187442779541</v>
      </c>
    </row>
    <row r="244" spans="1:3" x14ac:dyDescent="0.25">
      <c r="A244" s="1">
        <v>242</v>
      </c>
      <c r="B244">
        <v>7.9950261116027832</v>
      </c>
      <c r="C244">
        <v>6.2120537757873544</v>
      </c>
    </row>
    <row r="245" spans="1:3" x14ac:dyDescent="0.25">
      <c r="A245" s="1">
        <v>243</v>
      </c>
      <c r="B245">
        <v>8.045689582824707</v>
      </c>
      <c r="C245">
        <v>11.55273914337158</v>
      </c>
    </row>
    <row r="246" spans="1:3" x14ac:dyDescent="0.25">
      <c r="A246" s="1">
        <v>244</v>
      </c>
      <c r="B246">
        <v>15.45559597015381</v>
      </c>
      <c r="C246">
        <v>5.3326807022094727</v>
      </c>
    </row>
    <row r="247" spans="1:3" x14ac:dyDescent="0.25">
      <c r="A247" s="1">
        <v>245</v>
      </c>
      <c r="B247">
        <v>7.9632396697998047</v>
      </c>
      <c r="C247">
        <v>5.1849966049194336</v>
      </c>
    </row>
    <row r="248" spans="1:3" x14ac:dyDescent="0.25">
      <c r="A248" s="1">
        <v>246</v>
      </c>
      <c r="B248">
        <v>9.7803125381469727</v>
      </c>
      <c r="C248">
        <v>7.664278507232666</v>
      </c>
    </row>
    <row r="249" spans="1:3" x14ac:dyDescent="0.25">
      <c r="A249" s="1">
        <v>247</v>
      </c>
      <c r="B249">
        <v>29.50589561462402</v>
      </c>
      <c r="C249">
        <v>5.5838088989257813</v>
      </c>
    </row>
    <row r="250" spans="1:3" x14ac:dyDescent="0.25">
      <c r="A250" s="1">
        <v>248</v>
      </c>
      <c r="B250">
        <v>10.067033767700201</v>
      </c>
      <c r="C250">
        <v>5.7515954971313477</v>
      </c>
    </row>
    <row r="251" spans="1:3" x14ac:dyDescent="0.25">
      <c r="A251" s="1">
        <v>249</v>
      </c>
      <c r="B251">
        <v>11.19065570831299</v>
      </c>
      <c r="C251">
        <v>6.3588857650756836</v>
      </c>
    </row>
    <row r="252" spans="1:3" x14ac:dyDescent="0.25">
      <c r="A252" s="1">
        <v>250</v>
      </c>
      <c r="B252">
        <v>11.107291221618651</v>
      </c>
      <c r="C252">
        <v>5.7368745803833008</v>
      </c>
    </row>
    <row r="253" spans="1:3" x14ac:dyDescent="0.25">
      <c r="A253" s="1">
        <v>251</v>
      </c>
      <c r="B253">
        <v>8.0007457733154297</v>
      </c>
      <c r="C253">
        <v>5.8743624687194824</v>
      </c>
    </row>
    <row r="254" spans="1:3" x14ac:dyDescent="0.25">
      <c r="A254" s="1">
        <v>252</v>
      </c>
      <c r="B254">
        <v>6.480341911315918</v>
      </c>
      <c r="C254">
        <v>5.5109620094299316</v>
      </c>
    </row>
    <row r="255" spans="1:3" x14ac:dyDescent="0.25">
      <c r="A255" s="1">
        <v>253</v>
      </c>
      <c r="B255">
        <v>7.4092164039611816</v>
      </c>
      <c r="C255">
        <v>5.5680179595947266</v>
      </c>
    </row>
    <row r="256" spans="1:3" x14ac:dyDescent="0.25">
      <c r="A256" s="1">
        <v>254</v>
      </c>
      <c r="B256">
        <v>6.7703876495361328</v>
      </c>
      <c r="C256">
        <v>5.7668166160583496</v>
      </c>
    </row>
    <row r="257" spans="1:3" x14ac:dyDescent="0.25">
      <c r="A257" s="1">
        <v>255</v>
      </c>
      <c r="B257">
        <v>7.264683723449707</v>
      </c>
      <c r="C257">
        <v>5.139765739440918</v>
      </c>
    </row>
    <row r="258" spans="1:3" x14ac:dyDescent="0.25">
      <c r="A258" s="1">
        <v>256</v>
      </c>
      <c r="B258">
        <v>6.1190505027770996</v>
      </c>
      <c r="C258">
        <v>5.3760285377502441</v>
      </c>
    </row>
    <row r="259" spans="1:3" x14ac:dyDescent="0.25">
      <c r="A259" s="1">
        <v>257</v>
      </c>
      <c r="B259">
        <v>7.4266877174377441</v>
      </c>
      <c r="C259">
        <v>5.607640266418457</v>
      </c>
    </row>
    <row r="260" spans="1:3" x14ac:dyDescent="0.25">
      <c r="A260" s="1">
        <v>258</v>
      </c>
      <c r="B260">
        <v>8.5742197036743164</v>
      </c>
      <c r="C260">
        <v>5.9114508628845206</v>
      </c>
    </row>
    <row r="261" spans="1:3" x14ac:dyDescent="0.25">
      <c r="A261" s="1">
        <v>259</v>
      </c>
      <c r="B261">
        <v>8.4618444442749023</v>
      </c>
      <c r="C261">
        <v>10.43405246734619</v>
      </c>
    </row>
    <row r="262" spans="1:3" x14ac:dyDescent="0.25">
      <c r="A262" s="1">
        <v>260</v>
      </c>
      <c r="B262">
        <v>33.972423553466797</v>
      </c>
      <c r="C262">
        <v>7.1267948150634766</v>
      </c>
    </row>
    <row r="263" spans="1:3" x14ac:dyDescent="0.25">
      <c r="A263" s="1">
        <v>261</v>
      </c>
      <c r="B263">
        <v>9.3361120223999023</v>
      </c>
      <c r="C263">
        <v>8.0338258743286133</v>
      </c>
    </row>
    <row r="264" spans="1:3" x14ac:dyDescent="0.25">
      <c r="A264" s="1">
        <v>262</v>
      </c>
      <c r="B264">
        <v>16.847438812255859</v>
      </c>
      <c r="C264">
        <v>7.2928581237792969</v>
      </c>
    </row>
    <row r="265" spans="1:3" x14ac:dyDescent="0.25">
      <c r="A265" s="1">
        <v>263</v>
      </c>
      <c r="B265">
        <v>14.41753101348877</v>
      </c>
      <c r="C265">
        <v>5.4401717185974121</v>
      </c>
    </row>
    <row r="266" spans="1:3" x14ac:dyDescent="0.25">
      <c r="A266" s="1">
        <v>264</v>
      </c>
      <c r="B266">
        <v>8.0137252807617188</v>
      </c>
      <c r="C266">
        <v>6.9673366546630859</v>
      </c>
    </row>
    <row r="267" spans="1:3" x14ac:dyDescent="0.25">
      <c r="A267" s="1">
        <v>265</v>
      </c>
      <c r="B267">
        <v>9.8530349731445313</v>
      </c>
      <c r="C267">
        <v>6.2893085479736328</v>
      </c>
    </row>
    <row r="268" spans="1:3" x14ac:dyDescent="0.25">
      <c r="A268" s="1">
        <v>266</v>
      </c>
      <c r="B268">
        <v>12.23422431945801</v>
      </c>
      <c r="C268">
        <v>5.2914266586303711</v>
      </c>
    </row>
    <row r="269" spans="1:3" x14ac:dyDescent="0.25">
      <c r="A269" s="1">
        <v>267</v>
      </c>
      <c r="B269">
        <v>7.0197310447692871</v>
      </c>
      <c r="C269">
        <v>5.6780486106872559</v>
      </c>
    </row>
    <row r="270" spans="1:3" x14ac:dyDescent="0.25">
      <c r="A270" s="1">
        <v>268</v>
      </c>
      <c r="B270">
        <v>6.2802457809448242</v>
      </c>
      <c r="C270">
        <v>5.4793448448181152</v>
      </c>
    </row>
    <row r="271" spans="1:3" x14ac:dyDescent="0.25">
      <c r="A271" s="1">
        <v>269</v>
      </c>
      <c r="B271">
        <v>8.7195444107055664</v>
      </c>
      <c r="C271">
        <v>4.969688892364502</v>
      </c>
    </row>
    <row r="272" spans="1:3" x14ac:dyDescent="0.25">
      <c r="A272" s="1">
        <v>270</v>
      </c>
      <c r="B272">
        <v>6.3719453811645508</v>
      </c>
      <c r="C272">
        <v>5.5620841979980469</v>
      </c>
    </row>
    <row r="273" spans="1:3" x14ac:dyDescent="0.25">
      <c r="A273" s="1">
        <v>271</v>
      </c>
      <c r="B273">
        <v>6.1431097984313956</v>
      </c>
      <c r="C273">
        <v>5.8491263389587402</v>
      </c>
    </row>
    <row r="274" spans="1:3" x14ac:dyDescent="0.25">
      <c r="A274" s="1">
        <v>272</v>
      </c>
      <c r="B274">
        <v>6.6977109909057617</v>
      </c>
      <c r="C274">
        <v>5.2692418098449707</v>
      </c>
    </row>
    <row r="275" spans="1:3" x14ac:dyDescent="0.25">
      <c r="A275" s="1">
        <v>273</v>
      </c>
      <c r="B275">
        <v>8.71087646484375</v>
      </c>
      <c r="C275">
        <v>8.5568275451660156</v>
      </c>
    </row>
    <row r="276" spans="1:3" x14ac:dyDescent="0.25">
      <c r="A276" s="1">
        <v>274</v>
      </c>
      <c r="B276">
        <v>8.1042957305908203</v>
      </c>
      <c r="C276">
        <v>5.116178035736084</v>
      </c>
    </row>
    <row r="277" spans="1:3" x14ac:dyDescent="0.25">
      <c r="A277" s="1">
        <v>275</v>
      </c>
      <c r="B277">
        <v>6.8858470916748047</v>
      </c>
      <c r="C277">
        <v>6.8840522766113281</v>
      </c>
    </row>
    <row r="278" spans="1:3" x14ac:dyDescent="0.25">
      <c r="A278" s="1">
        <v>276</v>
      </c>
      <c r="B278">
        <v>9.430048942565918</v>
      </c>
      <c r="C278">
        <v>6.8423042297363281</v>
      </c>
    </row>
    <row r="279" spans="1:3" x14ac:dyDescent="0.25">
      <c r="A279" s="1">
        <v>277</v>
      </c>
      <c r="B279">
        <v>7.0813789367675781</v>
      </c>
      <c r="C279">
        <v>6.0619683265686044</v>
      </c>
    </row>
    <row r="280" spans="1:3" x14ac:dyDescent="0.25">
      <c r="A280" s="1">
        <v>278</v>
      </c>
      <c r="B280">
        <v>9.2346735000610352</v>
      </c>
      <c r="C280">
        <v>4.757784366607666</v>
      </c>
    </row>
    <row r="281" spans="1:3" x14ac:dyDescent="0.25">
      <c r="A281" s="1">
        <v>279</v>
      </c>
      <c r="B281">
        <v>19.683086395263668</v>
      </c>
      <c r="C281">
        <v>5.057194709777832</v>
      </c>
    </row>
    <row r="282" spans="1:3" x14ac:dyDescent="0.25">
      <c r="A282" s="1">
        <v>280</v>
      </c>
      <c r="B282">
        <v>6.2350311279296884</v>
      </c>
      <c r="C282">
        <v>5.6059370040893546</v>
      </c>
    </row>
    <row r="283" spans="1:3" x14ac:dyDescent="0.25">
      <c r="A283" s="1">
        <v>281</v>
      </c>
      <c r="B283">
        <v>8.5399351119995117</v>
      </c>
      <c r="C283">
        <v>5.4098081588745117</v>
      </c>
    </row>
    <row r="284" spans="1:3" x14ac:dyDescent="0.25">
      <c r="A284" s="1">
        <v>282</v>
      </c>
      <c r="B284">
        <v>6.7857174873352051</v>
      </c>
      <c r="C284">
        <v>8.9333982467651367</v>
      </c>
    </row>
    <row r="285" spans="1:3" x14ac:dyDescent="0.25">
      <c r="A285" s="1">
        <v>283</v>
      </c>
      <c r="B285">
        <v>18.656906127929691</v>
      </c>
      <c r="C285">
        <v>8.2080459594726563</v>
      </c>
    </row>
    <row r="286" spans="1:3" x14ac:dyDescent="0.25">
      <c r="A286" s="1">
        <v>284</v>
      </c>
      <c r="B286">
        <v>8.4506940841674805</v>
      </c>
      <c r="C286">
        <v>6.2748160362243652</v>
      </c>
    </row>
    <row r="287" spans="1:3" x14ac:dyDescent="0.25">
      <c r="A287" s="1">
        <v>285</v>
      </c>
      <c r="B287">
        <v>9.9379634857177734</v>
      </c>
      <c r="C287">
        <v>5.1563472747802734</v>
      </c>
    </row>
    <row r="288" spans="1:3" x14ac:dyDescent="0.25">
      <c r="A288" s="1">
        <v>286</v>
      </c>
      <c r="B288">
        <v>6.5549745559692383</v>
      </c>
      <c r="C288">
        <v>5.4951238632202148</v>
      </c>
    </row>
    <row r="289" spans="1:3" x14ac:dyDescent="0.25">
      <c r="A289" s="1">
        <v>287</v>
      </c>
      <c r="B289">
        <v>8.2686653137207031</v>
      </c>
      <c r="C289">
        <v>7.3710765838623047</v>
      </c>
    </row>
    <row r="290" spans="1:3" x14ac:dyDescent="0.25">
      <c r="A290" s="1">
        <v>288</v>
      </c>
      <c r="B290">
        <v>9.4809675216674805</v>
      </c>
      <c r="C290">
        <v>4.9287204742431641</v>
      </c>
    </row>
    <row r="291" spans="1:3" x14ac:dyDescent="0.25">
      <c r="A291" s="1">
        <v>289</v>
      </c>
      <c r="B291">
        <v>8.3102207183837891</v>
      </c>
      <c r="C291">
        <v>5.3087472915649414</v>
      </c>
    </row>
    <row r="292" spans="1:3" x14ac:dyDescent="0.25">
      <c r="A292" s="1">
        <v>290</v>
      </c>
      <c r="B292">
        <v>18.2036018371582</v>
      </c>
      <c r="C292">
        <v>5.3920149803161621</v>
      </c>
    </row>
    <row r="293" spans="1:3" x14ac:dyDescent="0.25">
      <c r="A293" s="1">
        <v>291</v>
      </c>
      <c r="B293">
        <v>6.8675665855407706</v>
      </c>
      <c r="C293">
        <v>5.5902976989746094</v>
      </c>
    </row>
    <row r="294" spans="1:3" x14ac:dyDescent="0.25">
      <c r="A294" s="1">
        <v>292</v>
      </c>
      <c r="B294">
        <v>8.3427219390869141</v>
      </c>
      <c r="C294">
        <v>8.3733272552490234</v>
      </c>
    </row>
    <row r="295" spans="1:3" x14ac:dyDescent="0.25">
      <c r="A295" s="1">
        <v>293</v>
      </c>
      <c r="B295">
        <v>22.89720344543457</v>
      </c>
      <c r="C295">
        <v>5.8109750747680664</v>
      </c>
    </row>
    <row r="296" spans="1:3" x14ac:dyDescent="0.25">
      <c r="A296" s="1">
        <v>294</v>
      </c>
      <c r="B296">
        <v>6.9402985572814941</v>
      </c>
      <c r="C296">
        <v>6.2636590003967294</v>
      </c>
    </row>
    <row r="297" spans="1:3" x14ac:dyDescent="0.25">
      <c r="A297" s="1">
        <v>295</v>
      </c>
      <c r="B297">
        <v>10.33839702606201</v>
      </c>
      <c r="C297">
        <v>5.1679668426513672</v>
      </c>
    </row>
    <row r="298" spans="1:3" x14ac:dyDescent="0.25">
      <c r="A298" s="1">
        <v>296</v>
      </c>
      <c r="B298">
        <v>6.6065773963928223</v>
      </c>
      <c r="C298">
        <v>5.4239945411682129</v>
      </c>
    </row>
    <row r="299" spans="1:3" x14ac:dyDescent="0.25">
      <c r="A299" s="1">
        <v>297</v>
      </c>
      <c r="B299">
        <v>6.7766036987304688</v>
      </c>
      <c r="C299">
        <v>5.3422818183898926</v>
      </c>
    </row>
    <row r="300" spans="1:3" x14ac:dyDescent="0.25">
      <c r="A300" s="1">
        <v>298</v>
      </c>
      <c r="B300">
        <v>8.431243896484375</v>
      </c>
      <c r="C300">
        <v>5.3930172920227051</v>
      </c>
    </row>
    <row r="301" spans="1:3" x14ac:dyDescent="0.25">
      <c r="A301" s="1">
        <v>299</v>
      </c>
      <c r="B301">
        <v>9.8338766098022461</v>
      </c>
      <c r="C301">
        <v>5.2582464218139648</v>
      </c>
    </row>
    <row r="302" spans="1:3" x14ac:dyDescent="0.25">
      <c r="A302" s="1">
        <v>300</v>
      </c>
      <c r="B302">
        <v>21.41424560546875</v>
      </c>
      <c r="C302">
        <v>10.23645496368408</v>
      </c>
    </row>
    <row r="303" spans="1:3" x14ac:dyDescent="0.25">
      <c r="A303" s="1">
        <v>301</v>
      </c>
      <c r="B303">
        <v>9.4629335403442383</v>
      </c>
      <c r="C303">
        <v>5.2388687133789063</v>
      </c>
    </row>
    <row r="304" spans="1:3" x14ac:dyDescent="0.25">
      <c r="A304" s="1">
        <v>302</v>
      </c>
      <c r="B304">
        <v>8.6802148818969727</v>
      </c>
      <c r="C304">
        <v>5.8461947441101074</v>
      </c>
    </row>
    <row r="305" spans="1:3" x14ac:dyDescent="0.25">
      <c r="A305" s="1">
        <v>303</v>
      </c>
      <c r="B305">
        <v>8.9376564025878906</v>
      </c>
      <c r="C305">
        <v>5.2005443572998047</v>
      </c>
    </row>
    <row r="306" spans="1:3" x14ac:dyDescent="0.25">
      <c r="A306" s="1">
        <v>304</v>
      </c>
      <c r="B306">
        <v>6.050715446472168</v>
      </c>
      <c r="C306">
        <v>5.0683035850524902</v>
      </c>
    </row>
    <row r="307" spans="1:3" x14ac:dyDescent="0.25">
      <c r="A307" s="1">
        <v>305</v>
      </c>
      <c r="B307">
        <v>6.5607542991638184</v>
      </c>
      <c r="C307">
        <v>4.8710803985595703</v>
      </c>
    </row>
    <row r="308" spans="1:3" x14ac:dyDescent="0.25">
      <c r="A308" s="1">
        <v>306</v>
      </c>
      <c r="B308">
        <v>6.6407904624938956</v>
      </c>
      <c r="C308">
        <v>5.7459549903869629</v>
      </c>
    </row>
    <row r="309" spans="1:3" x14ac:dyDescent="0.25">
      <c r="A309" s="1">
        <v>307</v>
      </c>
      <c r="B309">
        <v>7.1320972442626953</v>
      </c>
      <c r="C309">
        <v>5.8255476951599121</v>
      </c>
    </row>
    <row r="310" spans="1:3" x14ac:dyDescent="0.25">
      <c r="A310" s="1">
        <v>308</v>
      </c>
      <c r="B310">
        <v>6.5592489242553711</v>
      </c>
      <c r="C310">
        <v>5.1912646293640137</v>
      </c>
    </row>
    <row r="311" spans="1:3" x14ac:dyDescent="0.25">
      <c r="A311" s="1">
        <v>309</v>
      </c>
      <c r="B311">
        <v>7.6792659759521484</v>
      </c>
      <c r="C311">
        <v>5.1224417686462402</v>
      </c>
    </row>
    <row r="312" spans="1:3" x14ac:dyDescent="0.25">
      <c r="A312" s="1">
        <v>310</v>
      </c>
      <c r="B312">
        <v>10.10302639007568</v>
      </c>
      <c r="C312">
        <v>6.9280920028686523</v>
      </c>
    </row>
    <row r="313" spans="1:3" x14ac:dyDescent="0.25">
      <c r="A313" s="1">
        <v>311</v>
      </c>
      <c r="B313">
        <v>12.39686298370361</v>
      </c>
      <c r="C313">
        <v>4.5420985221862793</v>
      </c>
    </row>
    <row r="314" spans="1:3" x14ac:dyDescent="0.25">
      <c r="A314" s="1">
        <v>312</v>
      </c>
      <c r="B314">
        <v>12.21818923950195</v>
      </c>
      <c r="C314">
        <v>6.0718822479248047</v>
      </c>
    </row>
    <row r="315" spans="1:3" x14ac:dyDescent="0.25">
      <c r="A315" s="1">
        <v>313</v>
      </c>
      <c r="B315">
        <v>8.5385055541992188</v>
      </c>
      <c r="C315">
        <v>5.6634960174560547</v>
      </c>
    </row>
    <row r="316" spans="1:3" x14ac:dyDescent="0.25">
      <c r="A316" s="1">
        <v>314</v>
      </c>
      <c r="B316">
        <v>9.8473949432373047</v>
      </c>
      <c r="C316">
        <v>8.2910451889038086</v>
      </c>
    </row>
    <row r="317" spans="1:3" x14ac:dyDescent="0.25">
      <c r="A317" s="1">
        <v>315</v>
      </c>
      <c r="B317">
        <v>7.1779146194458008</v>
      </c>
      <c r="C317">
        <v>5.1158022880554199</v>
      </c>
    </row>
    <row r="318" spans="1:3" x14ac:dyDescent="0.25">
      <c r="A318" s="1">
        <v>316</v>
      </c>
      <c r="B318">
        <v>6.7628288269042969</v>
      </c>
      <c r="C318">
        <v>5.2559185028076172</v>
      </c>
    </row>
    <row r="319" spans="1:3" x14ac:dyDescent="0.25">
      <c r="A319" s="1">
        <v>317</v>
      </c>
      <c r="B319">
        <v>8.3730697631835938</v>
      </c>
      <c r="C319">
        <v>5.8308706283569336</v>
      </c>
    </row>
    <row r="320" spans="1:3" x14ac:dyDescent="0.25">
      <c r="A320" s="1">
        <v>318</v>
      </c>
      <c r="B320">
        <v>34.78326416015625</v>
      </c>
      <c r="C320">
        <v>8.7079906463623047</v>
      </c>
    </row>
    <row r="321" spans="1:3" x14ac:dyDescent="0.25">
      <c r="A321" s="1">
        <v>319</v>
      </c>
      <c r="B321">
        <v>38.960075378417969</v>
      </c>
      <c r="C321">
        <v>11.572770118713381</v>
      </c>
    </row>
    <row r="322" spans="1:3" x14ac:dyDescent="0.25">
      <c r="A322" s="1">
        <v>320</v>
      </c>
      <c r="B322">
        <v>34.510032653808587</v>
      </c>
      <c r="C322">
        <v>5.061436653137207</v>
      </c>
    </row>
    <row r="323" spans="1:3" x14ac:dyDescent="0.25">
      <c r="A323" s="1">
        <v>321</v>
      </c>
      <c r="B323">
        <v>6.300471305847168</v>
      </c>
      <c r="C323">
        <v>5.2557229995727539</v>
      </c>
    </row>
    <row r="324" spans="1:3" x14ac:dyDescent="0.25">
      <c r="A324" s="1">
        <v>322</v>
      </c>
      <c r="B324">
        <v>5.7045865058898926</v>
      </c>
      <c r="C324">
        <v>5.3848648071289063</v>
      </c>
    </row>
    <row r="325" spans="1:3" x14ac:dyDescent="0.25">
      <c r="A325" s="1">
        <v>323</v>
      </c>
      <c r="B325">
        <v>5.4231104850769043</v>
      </c>
      <c r="C325">
        <v>5.1159048080444336</v>
      </c>
    </row>
    <row r="326" spans="1:3" x14ac:dyDescent="0.25">
      <c r="A326" s="1">
        <v>324</v>
      </c>
      <c r="B326">
        <v>5.7242951393127441</v>
      </c>
      <c r="C326">
        <v>4.9817347526550293</v>
      </c>
    </row>
    <row r="327" spans="1:3" x14ac:dyDescent="0.25">
      <c r="A327" s="1">
        <v>325</v>
      </c>
      <c r="B327">
        <v>5.9853167533874512</v>
      </c>
      <c r="C327">
        <v>4.6092915534973136</v>
      </c>
    </row>
    <row r="328" spans="1:3" x14ac:dyDescent="0.25">
      <c r="A328" s="1">
        <v>326</v>
      </c>
      <c r="B328">
        <v>8.2666664123535156</v>
      </c>
      <c r="C328">
        <v>4.9051547050476074</v>
      </c>
    </row>
    <row r="329" spans="1:3" x14ac:dyDescent="0.25">
      <c r="A329" s="1">
        <v>327</v>
      </c>
      <c r="B329">
        <v>6.1632909774780273</v>
      </c>
      <c r="C329">
        <v>4.6885128021240234</v>
      </c>
    </row>
    <row r="330" spans="1:3" x14ac:dyDescent="0.25">
      <c r="A330" s="1">
        <v>328</v>
      </c>
      <c r="B330">
        <v>6.6452698707580566</v>
      </c>
      <c r="C330">
        <v>5.1131482124328613</v>
      </c>
    </row>
    <row r="331" spans="1:3" x14ac:dyDescent="0.25">
      <c r="A331" s="1">
        <v>329</v>
      </c>
      <c r="B331">
        <v>6.0057277679443359</v>
      </c>
      <c r="C331">
        <v>5.3485970497131348</v>
      </c>
    </row>
    <row r="332" spans="1:3" x14ac:dyDescent="0.25">
      <c r="A332" s="1">
        <v>330</v>
      </c>
      <c r="B332">
        <v>6.2782645225524902</v>
      </c>
      <c r="C332">
        <v>4.6347823143005371</v>
      </c>
    </row>
    <row r="333" spans="1:3" x14ac:dyDescent="0.25">
      <c r="A333" s="1">
        <v>331</v>
      </c>
      <c r="B333">
        <v>6.3599972724914551</v>
      </c>
      <c r="C333">
        <v>6.678828239440918</v>
      </c>
    </row>
    <row r="334" spans="1:3" x14ac:dyDescent="0.25">
      <c r="A334" s="1">
        <v>332</v>
      </c>
      <c r="B334">
        <v>5.726557731628418</v>
      </c>
      <c r="C334">
        <v>4.5346283912658691</v>
      </c>
    </row>
    <row r="335" spans="1:3" x14ac:dyDescent="0.25">
      <c r="A335" s="1">
        <v>333</v>
      </c>
      <c r="B335">
        <v>9.4121417999267578</v>
      </c>
      <c r="C335">
        <v>5.6809163093566886</v>
      </c>
    </row>
    <row r="336" spans="1:3" x14ac:dyDescent="0.25">
      <c r="A336" s="1">
        <v>334</v>
      </c>
      <c r="B336">
        <v>8.768742561340332</v>
      </c>
      <c r="C336">
        <v>5.1725473403930664</v>
      </c>
    </row>
    <row r="337" spans="1:3" x14ac:dyDescent="0.25">
      <c r="A337" s="1">
        <v>335</v>
      </c>
      <c r="B337">
        <v>14.55977249145508</v>
      </c>
      <c r="C337">
        <v>4.8523564338684082</v>
      </c>
    </row>
    <row r="338" spans="1:3" x14ac:dyDescent="0.25">
      <c r="A338" s="1">
        <v>336</v>
      </c>
      <c r="B338">
        <v>6.5001592636108398</v>
      </c>
      <c r="C338">
        <v>6.6684226989746094</v>
      </c>
    </row>
    <row r="339" spans="1:3" x14ac:dyDescent="0.25">
      <c r="A339" s="1">
        <v>337</v>
      </c>
      <c r="B339">
        <v>22.831172943115231</v>
      </c>
      <c r="C339">
        <v>5.6939797401428223</v>
      </c>
    </row>
    <row r="340" spans="1:3" x14ac:dyDescent="0.25">
      <c r="A340" s="1">
        <v>338</v>
      </c>
      <c r="B340">
        <v>9.9979305267333984</v>
      </c>
      <c r="C340">
        <v>4.9154448509216309</v>
      </c>
    </row>
    <row r="341" spans="1:3" x14ac:dyDescent="0.25">
      <c r="A341" s="1">
        <v>339</v>
      </c>
      <c r="B341">
        <v>7.5707793235778809</v>
      </c>
      <c r="C341">
        <v>5.6125941276550293</v>
      </c>
    </row>
    <row r="342" spans="1:3" x14ac:dyDescent="0.25">
      <c r="A342" s="1">
        <v>340</v>
      </c>
      <c r="B342">
        <v>6.8469333648681641</v>
      </c>
      <c r="C342">
        <v>4.5764622688293457</v>
      </c>
    </row>
    <row r="343" spans="1:3" x14ac:dyDescent="0.25">
      <c r="A343" s="1">
        <v>341</v>
      </c>
      <c r="B343">
        <v>7.6422543525695801</v>
      </c>
      <c r="C343">
        <v>5.411799430847168</v>
      </c>
    </row>
    <row r="344" spans="1:3" x14ac:dyDescent="0.25">
      <c r="A344" s="1">
        <v>342</v>
      </c>
      <c r="B344">
        <v>8.2946634292602539</v>
      </c>
      <c r="C344">
        <v>8.0228729248046875</v>
      </c>
    </row>
    <row r="345" spans="1:3" x14ac:dyDescent="0.25">
      <c r="A345" s="1">
        <v>343</v>
      </c>
      <c r="B345">
        <v>8.4593887329101563</v>
      </c>
      <c r="C345">
        <v>4.6378383636474609</v>
      </c>
    </row>
    <row r="346" spans="1:3" x14ac:dyDescent="0.25">
      <c r="A346" s="1">
        <v>344</v>
      </c>
      <c r="B346">
        <v>8.2897815704345703</v>
      </c>
      <c r="C346">
        <v>4.2889957427978516</v>
      </c>
    </row>
    <row r="347" spans="1:3" x14ac:dyDescent="0.25">
      <c r="A347" s="1">
        <v>345</v>
      </c>
      <c r="B347">
        <v>9.1546525955200195</v>
      </c>
      <c r="C347">
        <v>4.5986185073852539</v>
      </c>
    </row>
    <row r="348" spans="1:3" x14ac:dyDescent="0.25">
      <c r="A348" s="1">
        <v>346</v>
      </c>
      <c r="B348">
        <v>7.666344165802002</v>
      </c>
      <c r="C348">
        <v>4.9813985824584961</v>
      </c>
    </row>
    <row r="349" spans="1:3" x14ac:dyDescent="0.25">
      <c r="A349" s="1">
        <v>347</v>
      </c>
      <c r="B349">
        <v>6.9439125061035156</v>
      </c>
      <c r="C349">
        <v>4.4744467735290527</v>
      </c>
    </row>
    <row r="350" spans="1:3" x14ac:dyDescent="0.25">
      <c r="A350" s="1">
        <v>348</v>
      </c>
      <c r="B350">
        <v>9.9268989562988281</v>
      </c>
      <c r="C350">
        <v>5.0950818061828613</v>
      </c>
    </row>
    <row r="351" spans="1:3" x14ac:dyDescent="0.25">
      <c r="A351" s="1">
        <v>349</v>
      </c>
      <c r="B351">
        <v>8.6785202026367188</v>
      </c>
      <c r="C351">
        <v>5.1662383079528809</v>
      </c>
    </row>
    <row r="352" spans="1:3" x14ac:dyDescent="0.25">
      <c r="A352" s="1">
        <v>350</v>
      </c>
      <c r="B352">
        <v>6.2896289825439453</v>
      </c>
      <c r="C352">
        <v>4.523228645324707</v>
      </c>
    </row>
    <row r="353" spans="1:3" x14ac:dyDescent="0.25">
      <c r="A353" s="1">
        <v>351</v>
      </c>
      <c r="B353">
        <v>6.1677441596984863</v>
      </c>
      <c r="C353">
        <v>6.6074962615966797</v>
      </c>
    </row>
    <row r="354" spans="1:3" x14ac:dyDescent="0.25">
      <c r="A354" s="1">
        <v>352</v>
      </c>
      <c r="B354">
        <v>8.487213134765625</v>
      </c>
      <c r="C354">
        <v>4.5248851776123047</v>
      </c>
    </row>
    <row r="355" spans="1:3" x14ac:dyDescent="0.25">
      <c r="A355" s="1">
        <v>353</v>
      </c>
      <c r="B355">
        <v>7.2263364791870117</v>
      </c>
      <c r="C355">
        <v>4.3713631629943848</v>
      </c>
    </row>
    <row r="356" spans="1:3" x14ac:dyDescent="0.25">
      <c r="A356" s="1">
        <v>354</v>
      </c>
      <c r="B356">
        <v>10.42562294006348</v>
      </c>
      <c r="C356">
        <v>4.572263240814209</v>
      </c>
    </row>
    <row r="357" spans="1:3" x14ac:dyDescent="0.25">
      <c r="A357" s="1">
        <v>355</v>
      </c>
      <c r="B357">
        <v>6.4928312301635742</v>
      </c>
      <c r="C357">
        <v>4.5777425765991211</v>
      </c>
    </row>
    <row r="358" spans="1:3" x14ac:dyDescent="0.25">
      <c r="A358" s="1">
        <v>356</v>
      </c>
      <c r="B358">
        <v>7.7985596656799316</v>
      </c>
      <c r="C358">
        <v>4.3189430236816406</v>
      </c>
    </row>
    <row r="359" spans="1:3" x14ac:dyDescent="0.25">
      <c r="A359" s="1">
        <v>357</v>
      </c>
      <c r="B359">
        <v>8.5701322555541992</v>
      </c>
      <c r="C359">
        <v>5.5520095825195313</v>
      </c>
    </row>
    <row r="360" spans="1:3" x14ac:dyDescent="0.25">
      <c r="A360" s="1">
        <v>358</v>
      </c>
      <c r="B360">
        <v>6.0665559768676758</v>
      </c>
      <c r="C360">
        <v>4.3775153160095206</v>
      </c>
    </row>
    <row r="361" spans="1:3" x14ac:dyDescent="0.25">
      <c r="A361" s="1">
        <v>359</v>
      </c>
      <c r="B361">
        <v>6.2331218719482422</v>
      </c>
      <c r="C361">
        <v>4.304659366607666</v>
      </c>
    </row>
    <row r="362" spans="1:3" x14ac:dyDescent="0.25">
      <c r="A362" s="1">
        <v>360</v>
      </c>
      <c r="B362">
        <v>7.3624839782714844</v>
      </c>
      <c r="C362">
        <v>5.0532569885253906</v>
      </c>
    </row>
    <row r="363" spans="1:3" x14ac:dyDescent="0.25">
      <c r="A363" s="1">
        <v>361</v>
      </c>
      <c r="B363">
        <v>11.11942195892334</v>
      </c>
      <c r="C363">
        <v>4.5660400390625</v>
      </c>
    </row>
    <row r="364" spans="1:3" x14ac:dyDescent="0.25">
      <c r="A364" s="1">
        <v>362</v>
      </c>
      <c r="B364">
        <v>8.7063999176025391</v>
      </c>
      <c r="C364">
        <v>4.1242713928222656</v>
      </c>
    </row>
    <row r="365" spans="1:3" x14ac:dyDescent="0.25">
      <c r="A365" s="1">
        <v>363</v>
      </c>
      <c r="B365">
        <v>18.823455810546879</v>
      </c>
      <c r="C365">
        <v>9.5712032318115234</v>
      </c>
    </row>
    <row r="366" spans="1:3" x14ac:dyDescent="0.25">
      <c r="A366" s="1">
        <v>364</v>
      </c>
      <c r="B366">
        <v>8.9496335983276367</v>
      </c>
      <c r="C366">
        <v>5.6047439575195313</v>
      </c>
    </row>
    <row r="367" spans="1:3" x14ac:dyDescent="0.25">
      <c r="A367" s="1">
        <v>365</v>
      </c>
      <c r="B367">
        <v>7.8472857475280762</v>
      </c>
      <c r="C367">
        <v>5.3635644912719727</v>
      </c>
    </row>
    <row r="368" spans="1:3" x14ac:dyDescent="0.25">
      <c r="A368" s="1">
        <v>366</v>
      </c>
      <c r="B368">
        <v>6.2274127006530762</v>
      </c>
      <c r="C368">
        <v>4.4834866523742676</v>
      </c>
    </row>
    <row r="369" spans="1:3" x14ac:dyDescent="0.25">
      <c r="A369" s="1">
        <v>367</v>
      </c>
      <c r="B369">
        <v>5.5253725051879883</v>
      </c>
      <c r="C369">
        <v>5.7410860061645508</v>
      </c>
    </row>
    <row r="370" spans="1:3" x14ac:dyDescent="0.25">
      <c r="A370" s="1">
        <v>368</v>
      </c>
      <c r="B370">
        <v>6.8244724273681641</v>
      </c>
      <c r="C370">
        <v>4.4531092643737793</v>
      </c>
    </row>
    <row r="371" spans="1:3" x14ac:dyDescent="0.25">
      <c r="A371" s="1">
        <v>369</v>
      </c>
      <c r="B371">
        <v>6.3097867965698242</v>
      </c>
      <c r="C371">
        <v>4.2097949981689453</v>
      </c>
    </row>
    <row r="372" spans="1:3" x14ac:dyDescent="0.25">
      <c r="A372" s="1">
        <v>370</v>
      </c>
      <c r="B372">
        <v>8.6071138381958008</v>
      </c>
      <c r="C372">
        <v>4.1991147994995117</v>
      </c>
    </row>
    <row r="373" spans="1:3" x14ac:dyDescent="0.25">
      <c r="A373" s="1">
        <v>371</v>
      </c>
      <c r="B373">
        <v>7.128514289855957</v>
      </c>
      <c r="C373">
        <v>4.9978833198547363</v>
      </c>
    </row>
    <row r="374" spans="1:3" x14ac:dyDescent="0.25">
      <c r="A374" s="1">
        <v>372</v>
      </c>
      <c r="B374">
        <v>6.444420337677002</v>
      </c>
      <c r="C374">
        <v>4.6901512145996094</v>
      </c>
    </row>
    <row r="375" spans="1:3" x14ac:dyDescent="0.25">
      <c r="A375" s="1">
        <v>373</v>
      </c>
      <c r="B375">
        <v>9.3993330001831055</v>
      </c>
      <c r="C375">
        <v>4.1266207695007324</v>
      </c>
    </row>
    <row r="376" spans="1:3" x14ac:dyDescent="0.25">
      <c r="A376" s="1">
        <v>374</v>
      </c>
      <c r="B376">
        <v>7.9359855651855469</v>
      </c>
      <c r="C376">
        <v>5.2594113349914551</v>
      </c>
    </row>
    <row r="377" spans="1:3" x14ac:dyDescent="0.25">
      <c r="A377" s="1">
        <v>375</v>
      </c>
      <c r="B377">
        <v>10.024552345275881</v>
      </c>
      <c r="C377">
        <v>6.6766343116760254</v>
      </c>
    </row>
    <row r="378" spans="1:3" x14ac:dyDescent="0.25">
      <c r="A378" s="1">
        <v>376</v>
      </c>
      <c r="B378">
        <v>9.4973077774047852</v>
      </c>
      <c r="C378">
        <v>6.3459796905517578</v>
      </c>
    </row>
    <row r="379" spans="1:3" x14ac:dyDescent="0.25">
      <c r="A379" s="1">
        <v>377</v>
      </c>
      <c r="B379">
        <v>12.35830783843994</v>
      </c>
      <c r="C379">
        <v>5.0719695091247559</v>
      </c>
    </row>
    <row r="380" spans="1:3" x14ac:dyDescent="0.25">
      <c r="A380" s="1">
        <v>378</v>
      </c>
      <c r="B380">
        <v>27.434211730957031</v>
      </c>
      <c r="C380">
        <v>4.6487812995910636</v>
      </c>
    </row>
    <row r="381" spans="1:3" x14ac:dyDescent="0.25">
      <c r="A381" s="1">
        <v>379</v>
      </c>
      <c r="B381">
        <v>7.9518580436706543</v>
      </c>
      <c r="C381">
        <v>5.1536507606506348</v>
      </c>
    </row>
    <row r="382" spans="1:3" x14ac:dyDescent="0.25">
      <c r="A382" s="1">
        <v>380</v>
      </c>
      <c r="B382">
        <v>5.8545570373535156</v>
      </c>
      <c r="C382">
        <v>4.2470264434814453</v>
      </c>
    </row>
    <row r="383" spans="1:3" x14ac:dyDescent="0.25">
      <c r="A383" s="1">
        <v>381</v>
      </c>
      <c r="B383">
        <v>15.96729183197021</v>
      </c>
      <c r="C383">
        <v>5.7668337821960449</v>
      </c>
    </row>
    <row r="384" spans="1:3" x14ac:dyDescent="0.25">
      <c r="A384" s="1">
        <v>382</v>
      </c>
      <c r="B384">
        <v>6.2256536483764648</v>
      </c>
      <c r="C384">
        <v>4.551605224609375</v>
      </c>
    </row>
    <row r="385" spans="1:3" x14ac:dyDescent="0.25">
      <c r="A385" s="1">
        <v>383</v>
      </c>
      <c r="B385">
        <v>6.8195881843566886</v>
      </c>
      <c r="C385">
        <v>6.9454669952392578</v>
      </c>
    </row>
    <row r="386" spans="1:3" x14ac:dyDescent="0.25">
      <c r="A386" s="1">
        <v>384</v>
      </c>
      <c r="B386">
        <v>7.2362246513366699</v>
      </c>
      <c r="C386">
        <v>5.486884593963623</v>
      </c>
    </row>
    <row r="387" spans="1:3" x14ac:dyDescent="0.25">
      <c r="A387" s="1">
        <v>385</v>
      </c>
      <c r="B387">
        <v>6.1513805389404297</v>
      </c>
      <c r="C387">
        <v>4.3431615829467773</v>
      </c>
    </row>
    <row r="388" spans="1:3" x14ac:dyDescent="0.25">
      <c r="A388" s="1">
        <v>386</v>
      </c>
      <c r="B388">
        <v>8.0566997528076172</v>
      </c>
      <c r="C388">
        <v>4.7609763145446777</v>
      </c>
    </row>
    <row r="389" spans="1:3" x14ac:dyDescent="0.25">
      <c r="A389" s="1">
        <v>387</v>
      </c>
      <c r="B389">
        <v>5.9586138725280762</v>
      </c>
      <c r="C389">
        <v>4.6552438735961914</v>
      </c>
    </row>
    <row r="390" spans="1:3" x14ac:dyDescent="0.25">
      <c r="A390" s="1">
        <v>388</v>
      </c>
      <c r="B390">
        <v>6.7374930381774902</v>
      </c>
      <c r="C390">
        <v>5.2278022766113281</v>
      </c>
    </row>
    <row r="391" spans="1:3" x14ac:dyDescent="0.25">
      <c r="A391" s="1">
        <v>389</v>
      </c>
      <c r="B391">
        <v>5.5175652503967294</v>
      </c>
      <c r="C391">
        <v>6.5113506317138672</v>
      </c>
    </row>
    <row r="392" spans="1:3" x14ac:dyDescent="0.25">
      <c r="A392" s="1">
        <v>390</v>
      </c>
      <c r="B392">
        <v>13.68304920196533</v>
      </c>
      <c r="C392">
        <v>7.0513968467712402</v>
      </c>
    </row>
    <row r="393" spans="1:3" x14ac:dyDescent="0.25">
      <c r="A393" s="1">
        <v>391</v>
      </c>
      <c r="B393">
        <v>8.6247072219848633</v>
      </c>
      <c r="C393">
        <v>4.3013315200805664</v>
      </c>
    </row>
    <row r="394" spans="1:3" x14ac:dyDescent="0.25">
      <c r="A394" s="1">
        <v>392</v>
      </c>
      <c r="B394">
        <v>6.5517129898071289</v>
      </c>
      <c r="C394">
        <v>4.7358555793762207</v>
      </c>
    </row>
    <row r="395" spans="1:3" x14ac:dyDescent="0.25">
      <c r="A395" s="1">
        <v>393</v>
      </c>
      <c r="B395">
        <v>5.490328311920166</v>
      </c>
      <c r="C395">
        <v>4.4450778961181641</v>
      </c>
    </row>
    <row r="396" spans="1:3" x14ac:dyDescent="0.25">
      <c r="A396" s="1">
        <v>394</v>
      </c>
      <c r="B396">
        <v>7.3116998672485352</v>
      </c>
      <c r="C396">
        <v>4.8686909675598136</v>
      </c>
    </row>
    <row r="397" spans="1:3" x14ac:dyDescent="0.25">
      <c r="A397" s="1">
        <v>395</v>
      </c>
      <c r="B397">
        <v>7.6267280578613281</v>
      </c>
      <c r="C397">
        <v>4.4919400215148926</v>
      </c>
    </row>
    <row r="398" spans="1:3" x14ac:dyDescent="0.25">
      <c r="A398" s="1">
        <v>396</v>
      </c>
      <c r="B398">
        <v>6.3443117141723633</v>
      </c>
      <c r="C398">
        <v>4.5486249923706046</v>
      </c>
    </row>
    <row r="399" spans="1:3" x14ac:dyDescent="0.25">
      <c r="A399" s="1">
        <v>397</v>
      </c>
      <c r="B399">
        <v>6.1310391426086426</v>
      </c>
      <c r="C399">
        <v>5.7981939315795898</v>
      </c>
    </row>
    <row r="400" spans="1:3" x14ac:dyDescent="0.25">
      <c r="A400" s="1">
        <v>398</v>
      </c>
      <c r="B400">
        <v>6.7582635879516602</v>
      </c>
      <c r="C400">
        <v>4.779606819152832</v>
      </c>
    </row>
    <row r="401" spans="1:3" x14ac:dyDescent="0.25">
      <c r="A401" s="1">
        <v>399</v>
      </c>
      <c r="B401">
        <v>16.47097206115723</v>
      </c>
      <c r="C401">
        <v>4.666318416595459</v>
      </c>
    </row>
    <row r="402" spans="1:3" x14ac:dyDescent="0.25">
      <c r="A402" s="1">
        <v>400</v>
      </c>
      <c r="B402">
        <v>6.5698165893554688</v>
      </c>
      <c r="C402">
        <v>4.92828369140625</v>
      </c>
    </row>
    <row r="403" spans="1:3" x14ac:dyDescent="0.25">
      <c r="A403" s="1">
        <v>401</v>
      </c>
      <c r="B403">
        <v>6.6387286186218262</v>
      </c>
      <c r="C403">
        <v>4.7217931747436523</v>
      </c>
    </row>
    <row r="404" spans="1:3" x14ac:dyDescent="0.25">
      <c r="A404" s="1">
        <v>402</v>
      </c>
      <c r="B404">
        <v>6.7267818450927734</v>
      </c>
      <c r="C404">
        <v>4.1338992118835449</v>
      </c>
    </row>
    <row r="405" spans="1:3" x14ac:dyDescent="0.25">
      <c r="A405" s="1">
        <v>403</v>
      </c>
      <c r="B405">
        <v>6.1882481575012207</v>
      </c>
      <c r="C405">
        <v>4.3624095916748047</v>
      </c>
    </row>
    <row r="406" spans="1:3" x14ac:dyDescent="0.25">
      <c r="A406" s="1">
        <v>404</v>
      </c>
      <c r="B406">
        <v>7.189293384552002</v>
      </c>
      <c r="C406">
        <v>6.4461679458618164</v>
      </c>
    </row>
    <row r="407" spans="1:3" x14ac:dyDescent="0.25">
      <c r="A407" s="1">
        <v>405</v>
      </c>
      <c r="B407">
        <v>7.8772063255310059</v>
      </c>
      <c r="C407">
        <v>7.7899050712585449</v>
      </c>
    </row>
    <row r="408" spans="1:3" x14ac:dyDescent="0.25">
      <c r="A408" s="1">
        <v>406</v>
      </c>
      <c r="B408">
        <v>22.358686447143551</v>
      </c>
      <c r="C408">
        <v>4.5020599365234384</v>
      </c>
    </row>
    <row r="409" spans="1:3" x14ac:dyDescent="0.25">
      <c r="A409" s="1">
        <v>407</v>
      </c>
      <c r="B409">
        <v>6.950594425201416</v>
      </c>
      <c r="C409">
        <v>5.5446572303771973</v>
      </c>
    </row>
    <row r="410" spans="1:3" x14ac:dyDescent="0.25">
      <c r="A410" s="1">
        <v>408</v>
      </c>
      <c r="B410">
        <v>7.6358137130737296</v>
      </c>
      <c r="C410">
        <v>4.2695455551147461</v>
      </c>
    </row>
    <row r="411" spans="1:3" x14ac:dyDescent="0.25">
      <c r="A411" s="1">
        <v>409</v>
      </c>
      <c r="B411">
        <v>5.6123919486999512</v>
      </c>
      <c r="C411">
        <v>4.8202104568481454</v>
      </c>
    </row>
    <row r="412" spans="1:3" x14ac:dyDescent="0.25">
      <c r="A412" s="1">
        <v>410</v>
      </c>
      <c r="B412">
        <v>5.5704307556152344</v>
      </c>
      <c r="C412">
        <v>4.4587211608886719</v>
      </c>
    </row>
    <row r="413" spans="1:3" x14ac:dyDescent="0.25">
      <c r="A413" s="1">
        <v>411</v>
      </c>
      <c r="B413">
        <v>5.8908238410949707</v>
      </c>
      <c r="C413">
        <v>4.8550806045532227</v>
      </c>
    </row>
    <row r="414" spans="1:3" x14ac:dyDescent="0.25">
      <c r="A414" s="1">
        <v>412</v>
      </c>
      <c r="B414">
        <v>7.6872706413269043</v>
      </c>
      <c r="C414">
        <v>4.9491558074951172</v>
      </c>
    </row>
    <row r="415" spans="1:3" x14ac:dyDescent="0.25">
      <c r="A415" s="1">
        <v>413</v>
      </c>
      <c r="B415">
        <v>7.4596133232116699</v>
      </c>
      <c r="C415">
        <v>4.0516490936279297</v>
      </c>
    </row>
    <row r="416" spans="1:3" x14ac:dyDescent="0.25">
      <c r="A416" s="1">
        <v>414</v>
      </c>
      <c r="B416">
        <v>5.5487642288208008</v>
      </c>
      <c r="C416">
        <v>4.5432453155517578</v>
      </c>
    </row>
    <row r="417" spans="1:3" x14ac:dyDescent="0.25">
      <c r="A417" s="1">
        <v>415</v>
      </c>
      <c r="B417">
        <v>6.6662044525146484</v>
      </c>
      <c r="C417">
        <v>4.3885254859924316</v>
      </c>
    </row>
    <row r="418" spans="1:3" x14ac:dyDescent="0.25">
      <c r="A418" s="1">
        <v>416</v>
      </c>
      <c r="B418">
        <v>6.3429875373840332</v>
      </c>
      <c r="C418">
        <v>4.2832112312316886</v>
      </c>
    </row>
    <row r="419" spans="1:3" x14ac:dyDescent="0.25">
      <c r="A419" s="1">
        <v>417</v>
      </c>
      <c r="B419">
        <v>8.8636035919189453</v>
      </c>
      <c r="C419">
        <v>7.5686783790588379</v>
      </c>
    </row>
    <row r="420" spans="1:3" x14ac:dyDescent="0.25">
      <c r="A420" s="1">
        <v>418</v>
      </c>
      <c r="B420">
        <v>15.674203872680661</v>
      </c>
      <c r="C420">
        <v>6.3530588150024414</v>
      </c>
    </row>
    <row r="421" spans="1:3" x14ac:dyDescent="0.25">
      <c r="A421" s="1">
        <v>419</v>
      </c>
      <c r="B421">
        <v>6.6292052268981934</v>
      </c>
      <c r="C421">
        <v>4.3019599914550781</v>
      </c>
    </row>
    <row r="422" spans="1:3" x14ac:dyDescent="0.25">
      <c r="A422" s="1">
        <v>420</v>
      </c>
      <c r="B422">
        <v>6.2677459716796884</v>
      </c>
      <c r="C422">
        <v>4.0356588363647461</v>
      </c>
    </row>
    <row r="423" spans="1:3" x14ac:dyDescent="0.25">
      <c r="A423" s="1">
        <v>421</v>
      </c>
      <c r="B423">
        <v>5.6392941474914551</v>
      </c>
      <c r="C423">
        <v>6.0988912582397461</v>
      </c>
    </row>
    <row r="424" spans="1:3" x14ac:dyDescent="0.25">
      <c r="A424" s="1">
        <v>422</v>
      </c>
      <c r="B424">
        <v>7.8358659744262704</v>
      </c>
      <c r="C424">
        <v>6.4069061279296884</v>
      </c>
    </row>
    <row r="425" spans="1:3" x14ac:dyDescent="0.25">
      <c r="A425" s="1">
        <v>423</v>
      </c>
      <c r="B425">
        <v>5.5327482223510742</v>
      </c>
      <c r="C425">
        <v>4.1292362213134766</v>
      </c>
    </row>
    <row r="426" spans="1:3" x14ac:dyDescent="0.25">
      <c r="A426" s="1">
        <v>424</v>
      </c>
      <c r="B426">
        <v>5.8155040740966797</v>
      </c>
      <c r="C426">
        <v>5.5296010971069336</v>
      </c>
    </row>
    <row r="427" spans="1:3" x14ac:dyDescent="0.25">
      <c r="A427" s="1">
        <v>425</v>
      </c>
      <c r="B427">
        <v>6.3778090476989746</v>
      </c>
      <c r="C427">
        <v>4.8416166305541992</v>
      </c>
    </row>
    <row r="428" spans="1:3" x14ac:dyDescent="0.25">
      <c r="A428" s="1">
        <v>426</v>
      </c>
      <c r="B428">
        <v>8.0758743286132813</v>
      </c>
      <c r="C428">
        <v>4.6892576217651367</v>
      </c>
    </row>
    <row r="429" spans="1:3" x14ac:dyDescent="0.25">
      <c r="A429" s="1">
        <v>427</v>
      </c>
      <c r="B429">
        <v>6.9303412437438956</v>
      </c>
      <c r="C429">
        <v>4.4211816787719727</v>
      </c>
    </row>
    <row r="430" spans="1:3" x14ac:dyDescent="0.25">
      <c r="A430" s="1">
        <v>428</v>
      </c>
      <c r="B430">
        <v>6.6700992584228516</v>
      </c>
      <c r="C430">
        <v>5.8312816619873047</v>
      </c>
    </row>
    <row r="431" spans="1:3" x14ac:dyDescent="0.25">
      <c r="A431" s="1">
        <v>429</v>
      </c>
      <c r="B431">
        <v>13.731418609619141</v>
      </c>
      <c r="C431">
        <v>6.5295882225036621</v>
      </c>
    </row>
    <row r="432" spans="1:3" x14ac:dyDescent="0.25">
      <c r="A432" s="1">
        <v>430</v>
      </c>
      <c r="B432">
        <v>12.023271560668951</v>
      </c>
      <c r="C432">
        <v>5.7625994682312012</v>
      </c>
    </row>
    <row r="433" spans="1:3" x14ac:dyDescent="0.25">
      <c r="A433" s="1">
        <v>431</v>
      </c>
      <c r="B433">
        <v>6.630495548248291</v>
      </c>
      <c r="C433">
        <v>4.4841465950012207</v>
      </c>
    </row>
    <row r="434" spans="1:3" x14ac:dyDescent="0.25">
      <c r="A434" s="1">
        <v>432</v>
      </c>
      <c r="B434">
        <v>14.58053493499756</v>
      </c>
      <c r="C434">
        <v>4.7775535583496094</v>
      </c>
    </row>
    <row r="435" spans="1:3" x14ac:dyDescent="0.25">
      <c r="A435" s="1">
        <v>433</v>
      </c>
      <c r="B435">
        <v>7.1352982521057129</v>
      </c>
      <c r="C435">
        <v>3.9355447292327881</v>
      </c>
    </row>
    <row r="436" spans="1:3" x14ac:dyDescent="0.25">
      <c r="A436" s="1">
        <v>434</v>
      </c>
      <c r="B436">
        <v>9.6962490081787109</v>
      </c>
      <c r="C436">
        <v>4.1724748611450204</v>
      </c>
    </row>
    <row r="437" spans="1:3" x14ac:dyDescent="0.25">
      <c r="A437" s="1">
        <v>435</v>
      </c>
      <c r="B437">
        <v>6.3537082672119141</v>
      </c>
      <c r="C437">
        <v>3.9578146934509282</v>
      </c>
    </row>
    <row r="438" spans="1:3" x14ac:dyDescent="0.25">
      <c r="A438" s="1">
        <v>436</v>
      </c>
      <c r="B438">
        <v>5.8074150085449219</v>
      </c>
      <c r="C438">
        <v>4.0820174217224121</v>
      </c>
    </row>
    <row r="439" spans="1:3" x14ac:dyDescent="0.25">
      <c r="A439" s="1">
        <v>437</v>
      </c>
      <c r="B439">
        <v>5.806056022644043</v>
      </c>
      <c r="C439">
        <v>3.6883184909820561</v>
      </c>
    </row>
    <row r="440" spans="1:3" x14ac:dyDescent="0.25">
      <c r="A440" s="1">
        <v>438</v>
      </c>
      <c r="B440">
        <v>6.3816380500793457</v>
      </c>
      <c r="C440">
        <v>5.0980277061462402</v>
      </c>
    </row>
    <row r="441" spans="1:3" x14ac:dyDescent="0.25">
      <c r="A441" s="1">
        <v>439</v>
      </c>
      <c r="B441">
        <v>13.695478439331049</v>
      </c>
      <c r="C441">
        <v>4.6577467918395996</v>
      </c>
    </row>
    <row r="442" spans="1:3" x14ac:dyDescent="0.25">
      <c r="A442" s="1">
        <v>440</v>
      </c>
      <c r="B442">
        <v>7.0432519912719727</v>
      </c>
      <c r="C442">
        <v>3.7825701236724849</v>
      </c>
    </row>
    <row r="443" spans="1:3" x14ac:dyDescent="0.25">
      <c r="A443" s="1">
        <v>441</v>
      </c>
      <c r="B443">
        <v>5.8289103507995614</v>
      </c>
      <c r="C443">
        <v>3.865017414093018</v>
      </c>
    </row>
    <row r="444" spans="1:3" x14ac:dyDescent="0.25">
      <c r="A444" s="1">
        <v>442</v>
      </c>
      <c r="B444">
        <v>6.8078603744506836</v>
      </c>
      <c r="C444">
        <v>3.75471043586731</v>
      </c>
    </row>
    <row r="445" spans="1:3" x14ac:dyDescent="0.25">
      <c r="A445" s="1">
        <v>443</v>
      </c>
      <c r="B445">
        <v>7.2574429512023926</v>
      </c>
      <c r="C445">
        <v>5.6821818351745614</v>
      </c>
    </row>
    <row r="446" spans="1:3" x14ac:dyDescent="0.25">
      <c r="A446" s="1">
        <v>444</v>
      </c>
      <c r="B446">
        <v>5.5946297645568848</v>
      </c>
      <c r="C446">
        <v>4.2856731414794922</v>
      </c>
    </row>
    <row r="447" spans="1:3" x14ac:dyDescent="0.25">
      <c r="A447" s="1">
        <v>445</v>
      </c>
      <c r="B447">
        <v>5.6609158515930176</v>
      </c>
      <c r="C447">
        <v>6.2252693176269531</v>
      </c>
    </row>
    <row r="448" spans="1:3" x14ac:dyDescent="0.25">
      <c r="A448" s="1">
        <v>446</v>
      </c>
      <c r="B448">
        <v>5.8354263305664063</v>
      </c>
      <c r="C448">
        <v>3.740479707717896</v>
      </c>
    </row>
    <row r="449" spans="1:3" x14ac:dyDescent="0.25">
      <c r="A449" s="1">
        <v>447</v>
      </c>
      <c r="B449">
        <v>7.745081901550293</v>
      </c>
      <c r="C449">
        <v>4.6018891334533691</v>
      </c>
    </row>
    <row r="450" spans="1:3" x14ac:dyDescent="0.25">
      <c r="A450" s="1">
        <v>448</v>
      </c>
      <c r="B450">
        <v>10.023271560668951</v>
      </c>
      <c r="C450">
        <v>5.8433399200439453</v>
      </c>
    </row>
    <row r="451" spans="1:3" x14ac:dyDescent="0.25">
      <c r="A451" s="1">
        <v>449</v>
      </c>
      <c r="B451">
        <v>8.3433265686035156</v>
      </c>
      <c r="C451">
        <v>4.5062956809997559</v>
      </c>
    </row>
    <row r="452" spans="1:3" x14ac:dyDescent="0.25">
      <c r="A452" s="1">
        <v>450</v>
      </c>
      <c r="B452">
        <v>8.5415143966674805</v>
      </c>
      <c r="C452">
        <v>4.4416646957397461</v>
      </c>
    </row>
    <row r="453" spans="1:3" x14ac:dyDescent="0.25">
      <c r="A453" s="1">
        <v>451</v>
      </c>
      <c r="B453">
        <v>13.763040542602541</v>
      </c>
      <c r="C453">
        <v>4.2433032989501953</v>
      </c>
    </row>
    <row r="454" spans="1:3" x14ac:dyDescent="0.25">
      <c r="A454" s="1">
        <v>452</v>
      </c>
      <c r="B454">
        <v>10.27429866790771</v>
      </c>
      <c r="C454">
        <v>4.4636878967285156</v>
      </c>
    </row>
    <row r="455" spans="1:3" x14ac:dyDescent="0.25">
      <c r="A455" s="1">
        <v>453</v>
      </c>
      <c r="B455">
        <v>5.7250652313232422</v>
      </c>
      <c r="C455">
        <v>4.5631752014160156</v>
      </c>
    </row>
    <row r="456" spans="1:3" x14ac:dyDescent="0.25">
      <c r="A456" s="1">
        <v>454</v>
      </c>
      <c r="B456">
        <v>7.1199321746826172</v>
      </c>
      <c r="C456">
        <v>4.3576130867004386</v>
      </c>
    </row>
    <row r="457" spans="1:3" x14ac:dyDescent="0.25">
      <c r="A457" s="1">
        <v>455</v>
      </c>
      <c r="B457">
        <v>5.5680093765258789</v>
      </c>
      <c r="C457">
        <v>3.9435830116271968</v>
      </c>
    </row>
    <row r="458" spans="1:3" x14ac:dyDescent="0.25">
      <c r="A458" s="1">
        <v>456</v>
      </c>
      <c r="B458">
        <v>5.3470783233642578</v>
      </c>
      <c r="C458">
        <v>4.7916922569274902</v>
      </c>
    </row>
    <row r="459" spans="1:3" x14ac:dyDescent="0.25">
      <c r="A459" s="1">
        <v>457</v>
      </c>
      <c r="B459">
        <v>6.0349960327148438</v>
      </c>
      <c r="C459">
        <v>5.4335408210754386</v>
      </c>
    </row>
    <row r="460" spans="1:3" x14ac:dyDescent="0.25">
      <c r="A460" s="1">
        <v>458</v>
      </c>
      <c r="B460">
        <v>7.4312934875488281</v>
      </c>
      <c r="C460">
        <v>4.8571105003356934</v>
      </c>
    </row>
    <row r="461" spans="1:3" x14ac:dyDescent="0.25">
      <c r="A461" s="1">
        <v>459</v>
      </c>
      <c r="B461">
        <v>8.7363367080688477</v>
      </c>
      <c r="C461">
        <v>3.9525337219238281</v>
      </c>
    </row>
    <row r="462" spans="1:3" x14ac:dyDescent="0.25">
      <c r="A462" s="1">
        <v>460</v>
      </c>
      <c r="B462">
        <v>10.440548896789551</v>
      </c>
      <c r="C462">
        <v>5.9961276054382324</v>
      </c>
    </row>
    <row r="463" spans="1:3" x14ac:dyDescent="0.25">
      <c r="A463" s="1">
        <v>461</v>
      </c>
      <c r="B463">
        <v>25.996942520141602</v>
      </c>
      <c r="C463">
        <v>4.1602134704589844</v>
      </c>
    </row>
    <row r="464" spans="1:3" x14ac:dyDescent="0.25">
      <c r="A464" s="1">
        <v>462</v>
      </c>
      <c r="B464">
        <v>12.31503200531006</v>
      </c>
      <c r="C464">
        <v>5.7836074829101563</v>
      </c>
    </row>
    <row r="465" spans="1:3" x14ac:dyDescent="0.25">
      <c r="A465" s="1">
        <v>463</v>
      </c>
      <c r="B465">
        <v>9.5175743103027344</v>
      </c>
      <c r="C465">
        <v>4.2199926376342773</v>
      </c>
    </row>
    <row r="466" spans="1:3" x14ac:dyDescent="0.25">
      <c r="A466" s="1">
        <v>464</v>
      </c>
      <c r="B466">
        <v>5.9621191024780273</v>
      </c>
      <c r="C466">
        <v>5.4689493179321289</v>
      </c>
    </row>
    <row r="467" spans="1:3" x14ac:dyDescent="0.25">
      <c r="A467" s="1">
        <v>465</v>
      </c>
      <c r="B467">
        <v>6.5440292358398438</v>
      </c>
      <c r="C467">
        <v>4.0532879829406738</v>
      </c>
    </row>
    <row r="468" spans="1:3" x14ac:dyDescent="0.25">
      <c r="A468" s="1">
        <v>466</v>
      </c>
      <c r="B468">
        <v>5.6913747787475586</v>
      </c>
      <c r="C468">
        <v>4.2081894874572754</v>
      </c>
    </row>
    <row r="469" spans="1:3" x14ac:dyDescent="0.25">
      <c r="A469" s="1">
        <v>467</v>
      </c>
      <c r="B469">
        <v>5.8952188491821289</v>
      </c>
      <c r="C469">
        <v>5.0172457695007324</v>
      </c>
    </row>
    <row r="470" spans="1:3" x14ac:dyDescent="0.25">
      <c r="A470" s="1">
        <v>468</v>
      </c>
      <c r="B470">
        <v>5.6109824180603027</v>
      </c>
      <c r="C470">
        <v>5.8157086372375488</v>
      </c>
    </row>
    <row r="471" spans="1:3" x14ac:dyDescent="0.25">
      <c r="A471" s="1">
        <v>469</v>
      </c>
      <c r="B471">
        <v>5.9337849617004386</v>
      </c>
      <c r="C471">
        <v>3.791411161422729</v>
      </c>
    </row>
    <row r="472" spans="1:3" x14ac:dyDescent="0.25">
      <c r="A472" s="1">
        <v>470</v>
      </c>
      <c r="B472">
        <v>7.2046303749084473</v>
      </c>
      <c r="C472">
        <v>3.790819406509399</v>
      </c>
    </row>
    <row r="473" spans="1:3" x14ac:dyDescent="0.25">
      <c r="A473" s="1">
        <v>471</v>
      </c>
      <c r="B473">
        <v>6.9005570411682129</v>
      </c>
      <c r="C473">
        <v>4.31585693359375</v>
      </c>
    </row>
    <row r="474" spans="1:3" x14ac:dyDescent="0.25">
      <c r="A474" s="1">
        <v>472</v>
      </c>
      <c r="B474">
        <v>5.6909999847412109</v>
      </c>
      <c r="C474">
        <v>3.6377913951873779</v>
      </c>
    </row>
    <row r="475" spans="1:3" x14ac:dyDescent="0.25">
      <c r="A475" s="1">
        <v>473</v>
      </c>
      <c r="B475">
        <v>6.6136760711669922</v>
      </c>
      <c r="C475">
        <v>4.1396450996398926</v>
      </c>
    </row>
    <row r="476" spans="1:3" x14ac:dyDescent="0.25">
      <c r="A476" s="1">
        <v>474</v>
      </c>
      <c r="B476">
        <v>8.9879779815673828</v>
      </c>
      <c r="C476">
        <v>6.1646709442138672</v>
      </c>
    </row>
    <row r="477" spans="1:3" x14ac:dyDescent="0.25">
      <c r="A477" s="1">
        <v>475</v>
      </c>
      <c r="B477">
        <v>7.8522214889526367</v>
      </c>
      <c r="C477">
        <v>6.8127093315124512</v>
      </c>
    </row>
    <row r="478" spans="1:3" x14ac:dyDescent="0.25">
      <c r="A478" s="1">
        <v>476</v>
      </c>
      <c r="B478">
        <v>16.440645217895511</v>
      </c>
      <c r="C478">
        <v>4.1103982925415039</v>
      </c>
    </row>
    <row r="479" spans="1:3" x14ac:dyDescent="0.25">
      <c r="A479" s="1">
        <v>477</v>
      </c>
      <c r="B479">
        <v>5.4590363502502441</v>
      </c>
      <c r="C479">
        <v>4.692603588104248</v>
      </c>
    </row>
    <row r="480" spans="1:3" x14ac:dyDescent="0.25">
      <c r="A480" s="1">
        <v>478</v>
      </c>
      <c r="B480">
        <v>5.2728519439697266</v>
      </c>
      <c r="C480">
        <v>4.2127256393432617</v>
      </c>
    </row>
    <row r="481" spans="1:3" x14ac:dyDescent="0.25">
      <c r="A481" s="1">
        <v>479</v>
      </c>
      <c r="B481">
        <v>6.0422921180725098</v>
      </c>
      <c r="C481">
        <v>4.1337141990661621</v>
      </c>
    </row>
    <row r="482" spans="1:3" x14ac:dyDescent="0.25">
      <c r="A482" s="1">
        <v>480</v>
      </c>
      <c r="B482">
        <v>6.7161421775817871</v>
      </c>
      <c r="C482">
        <v>4.0192170143127441</v>
      </c>
    </row>
    <row r="483" spans="1:3" x14ac:dyDescent="0.25">
      <c r="A483" s="1">
        <v>481</v>
      </c>
      <c r="B483">
        <v>8.7009716033935547</v>
      </c>
      <c r="C483">
        <v>4.9615683555603027</v>
      </c>
    </row>
    <row r="484" spans="1:3" x14ac:dyDescent="0.25">
      <c r="A484" s="1">
        <v>482</v>
      </c>
      <c r="B484">
        <v>18.703350067138668</v>
      </c>
      <c r="C484">
        <v>4.7134737968444824</v>
      </c>
    </row>
    <row r="485" spans="1:3" x14ac:dyDescent="0.25">
      <c r="A485" s="1">
        <v>483</v>
      </c>
      <c r="B485">
        <v>6.6207089424133301</v>
      </c>
      <c r="C485">
        <v>4.0613307952880859</v>
      </c>
    </row>
    <row r="486" spans="1:3" x14ac:dyDescent="0.25">
      <c r="A486" s="1">
        <v>484</v>
      </c>
      <c r="B486">
        <v>5.6007013320922852</v>
      </c>
      <c r="C486">
        <v>4.2208781242370614</v>
      </c>
    </row>
    <row r="487" spans="1:3" x14ac:dyDescent="0.25">
      <c r="A487" s="1">
        <v>485</v>
      </c>
      <c r="B487">
        <v>6.9011940956115723</v>
      </c>
      <c r="C487">
        <v>4.5843148231506348</v>
      </c>
    </row>
    <row r="488" spans="1:3" x14ac:dyDescent="0.25">
      <c r="A488" s="1">
        <v>486</v>
      </c>
      <c r="B488">
        <v>10.73984336853027</v>
      </c>
      <c r="C488">
        <v>3.8770585060119629</v>
      </c>
    </row>
    <row r="489" spans="1:3" x14ac:dyDescent="0.25">
      <c r="A489" s="1">
        <v>487</v>
      </c>
      <c r="B489">
        <v>7.2694211006164551</v>
      </c>
      <c r="C489">
        <v>4.6782751083374023</v>
      </c>
    </row>
    <row r="490" spans="1:3" x14ac:dyDescent="0.25">
      <c r="A490" s="1">
        <v>488</v>
      </c>
      <c r="B490">
        <v>6.4987001419067383</v>
      </c>
      <c r="C490">
        <v>4.6415166854858398</v>
      </c>
    </row>
    <row r="491" spans="1:3" x14ac:dyDescent="0.25">
      <c r="A491" s="1">
        <v>489</v>
      </c>
      <c r="B491">
        <v>10.33782958984375</v>
      </c>
      <c r="C491">
        <v>5.7228822708129883</v>
      </c>
    </row>
    <row r="492" spans="1:3" x14ac:dyDescent="0.25">
      <c r="A492" s="1">
        <v>490</v>
      </c>
      <c r="B492">
        <v>11.118899345397949</v>
      </c>
      <c r="C492">
        <v>4.6270737648010254</v>
      </c>
    </row>
    <row r="493" spans="1:3" x14ac:dyDescent="0.25">
      <c r="A493" s="1">
        <v>491</v>
      </c>
      <c r="B493">
        <v>8.3448019027709961</v>
      </c>
      <c r="C493">
        <v>3.991274356842041</v>
      </c>
    </row>
    <row r="494" spans="1:3" x14ac:dyDescent="0.25">
      <c r="A494" s="1">
        <v>492</v>
      </c>
      <c r="B494">
        <v>10.4731388092041</v>
      </c>
      <c r="C494">
        <v>5.0677275657653809</v>
      </c>
    </row>
    <row r="495" spans="1:3" x14ac:dyDescent="0.25">
      <c r="A495" s="1">
        <v>493</v>
      </c>
      <c r="B495">
        <v>13.16074275970459</v>
      </c>
      <c r="C495">
        <v>4.5738205909729004</v>
      </c>
    </row>
    <row r="496" spans="1:3" x14ac:dyDescent="0.25">
      <c r="A496" s="1">
        <v>494</v>
      </c>
      <c r="B496">
        <v>15.282793045043951</v>
      </c>
      <c r="C496">
        <v>3.8355345726013179</v>
      </c>
    </row>
    <row r="497" spans="1:3" x14ac:dyDescent="0.25">
      <c r="A497" s="1">
        <v>495</v>
      </c>
      <c r="B497">
        <v>5.6601333618164063</v>
      </c>
      <c r="C497">
        <v>4.9260563850402832</v>
      </c>
    </row>
    <row r="498" spans="1:3" x14ac:dyDescent="0.25">
      <c r="A498" s="1">
        <v>496</v>
      </c>
      <c r="B498">
        <v>6.9611935615539551</v>
      </c>
      <c r="C498">
        <v>4.1571216583251953</v>
      </c>
    </row>
    <row r="499" spans="1:3" x14ac:dyDescent="0.25">
      <c r="A499" s="1">
        <v>497</v>
      </c>
      <c r="B499">
        <v>7.9905133247375488</v>
      </c>
      <c r="C499">
        <v>5.5903968811035156</v>
      </c>
    </row>
    <row r="500" spans="1:3" x14ac:dyDescent="0.25">
      <c r="A500" s="1">
        <v>498</v>
      </c>
      <c r="B500">
        <v>5.2323226928710938</v>
      </c>
      <c r="C500">
        <v>3.7719554901123051</v>
      </c>
    </row>
    <row r="501" spans="1:3" x14ac:dyDescent="0.25">
      <c r="A501" s="1">
        <v>499</v>
      </c>
      <c r="B501">
        <v>4.9631457328796387</v>
      </c>
      <c r="C501">
        <v>3.9155032634735112</v>
      </c>
    </row>
    <row r="502" spans="1:3" x14ac:dyDescent="0.25">
      <c r="A502" s="1">
        <v>500</v>
      </c>
      <c r="B502">
        <v>5.1117129325866699</v>
      </c>
      <c r="C502">
        <v>4.4988803863525391</v>
      </c>
    </row>
    <row r="503" spans="1:3" x14ac:dyDescent="0.25">
      <c r="A503" s="1">
        <v>501</v>
      </c>
      <c r="B503">
        <v>5.0808405876159668</v>
      </c>
      <c r="C503">
        <v>4.7839064598083496</v>
      </c>
    </row>
    <row r="504" spans="1:3" x14ac:dyDescent="0.25">
      <c r="A504" s="1">
        <v>502</v>
      </c>
      <c r="B504">
        <v>7.8179187774658203</v>
      </c>
      <c r="C504">
        <v>4.8090410232543954</v>
      </c>
    </row>
    <row r="505" spans="1:3" x14ac:dyDescent="0.25">
      <c r="A505" s="1">
        <v>503</v>
      </c>
      <c r="B505">
        <v>5.8998088836669922</v>
      </c>
      <c r="C505">
        <v>4.0230851173400879</v>
      </c>
    </row>
    <row r="506" spans="1:3" x14ac:dyDescent="0.25">
      <c r="A506" s="1">
        <v>504</v>
      </c>
      <c r="B506">
        <v>9.8641290664672852</v>
      </c>
      <c r="C506">
        <v>6.1051292419433594</v>
      </c>
    </row>
    <row r="507" spans="1:3" x14ac:dyDescent="0.25">
      <c r="A507" s="1">
        <v>505</v>
      </c>
      <c r="B507">
        <v>6.4768471717834473</v>
      </c>
      <c r="C507">
        <v>4.2209129333496094</v>
      </c>
    </row>
    <row r="508" spans="1:3" x14ac:dyDescent="0.25">
      <c r="A508" s="1">
        <v>506</v>
      </c>
      <c r="B508">
        <v>7.146186351776123</v>
      </c>
      <c r="C508">
        <v>4.547511100769043</v>
      </c>
    </row>
    <row r="509" spans="1:3" x14ac:dyDescent="0.25">
      <c r="A509" s="1">
        <v>507</v>
      </c>
      <c r="B509">
        <v>4.9255719184875488</v>
      </c>
      <c r="C509">
        <v>3.6787493228912349</v>
      </c>
    </row>
    <row r="510" spans="1:3" x14ac:dyDescent="0.25">
      <c r="A510" s="1">
        <v>508</v>
      </c>
      <c r="B510">
        <v>10.43205451965332</v>
      </c>
      <c r="C510">
        <v>9.5762424468994141</v>
      </c>
    </row>
    <row r="511" spans="1:3" x14ac:dyDescent="0.25">
      <c r="A511" s="1">
        <v>509</v>
      </c>
      <c r="B511">
        <v>6.1731843948364258</v>
      </c>
      <c r="C511">
        <v>4.2133541107177734</v>
      </c>
    </row>
    <row r="512" spans="1:3" x14ac:dyDescent="0.25">
      <c r="A512" s="1">
        <v>510</v>
      </c>
      <c r="B512">
        <v>6.3901801109313956</v>
      </c>
      <c r="C512">
        <v>3.8064742088317871</v>
      </c>
    </row>
    <row r="513" spans="1:3" x14ac:dyDescent="0.25">
      <c r="A513" s="1">
        <v>511</v>
      </c>
      <c r="B513">
        <v>8.5342216491699219</v>
      </c>
      <c r="C513">
        <v>4.1366596221923828</v>
      </c>
    </row>
    <row r="514" spans="1:3" x14ac:dyDescent="0.25">
      <c r="A514" s="1">
        <v>512</v>
      </c>
      <c r="B514">
        <v>8.3029870986938477</v>
      </c>
      <c r="C514">
        <v>5.0879931449890137</v>
      </c>
    </row>
    <row r="515" spans="1:3" x14ac:dyDescent="0.25">
      <c r="A515" s="1">
        <v>513</v>
      </c>
      <c r="B515">
        <v>8.0477809906005859</v>
      </c>
      <c r="C515">
        <v>3.9270515441894531</v>
      </c>
    </row>
    <row r="516" spans="1:3" x14ac:dyDescent="0.25">
      <c r="A516" s="1">
        <v>514</v>
      </c>
      <c r="B516">
        <v>6.9450392723083496</v>
      </c>
      <c r="C516">
        <v>3.9617218971252441</v>
      </c>
    </row>
    <row r="517" spans="1:3" x14ac:dyDescent="0.25">
      <c r="A517" s="1">
        <v>515</v>
      </c>
      <c r="B517">
        <v>7.8358645439147949</v>
      </c>
      <c r="C517">
        <v>4.0460748672485352</v>
      </c>
    </row>
    <row r="518" spans="1:3" x14ac:dyDescent="0.25">
      <c r="A518" s="1">
        <v>516</v>
      </c>
      <c r="B518">
        <v>5.3123235702514648</v>
      </c>
      <c r="C518">
        <v>3.957992792129517</v>
      </c>
    </row>
    <row r="519" spans="1:3" x14ac:dyDescent="0.25">
      <c r="A519" s="1">
        <v>517</v>
      </c>
      <c r="B519">
        <v>5.8613438606262207</v>
      </c>
      <c r="C519">
        <v>5.8745455741882324</v>
      </c>
    </row>
    <row r="520" spans="1:3" x14ac:dyDescent="0.25">
      <c r="A520" s="1">
        <v>518</v>
      </c>
      <c r="B520">
        <v>8.3330631256103516</v>
      </c>
      <c r="C520">
        <v>3.9261882305145259</v>
      </c>
    </row>
    <row r="521" spans="1:3" x14ac:dyDescent="0.25">
      <c r="A521" s="1">
        <v>519</v>
      </c>
      <c r="B521">
        <v>8.0835866928100586</v>
      </c>
      <c r="C521">
        <v>3.770483016967773</v>
      </c>
    </row>
    <row r="522" spans="1:3" x14ac:dyDescent="0.25">
      <c r="A522" s="1">
        <v>520</v>
      </c>
      <c r="B522">
        <v>7.5008115768432617</v>
      </c>
      <c r="C522">
        <v>3.558200359344482</v>
      </c>
    </row>
    <row r="523" spans="1:3" x14ac:dyDescent="0.25">
      <c r="A523" s="1">
        <v>521</v>
      </c>
      <c r="B523">
        <v>10.66936016082764</v>
      </c>
      <c r="C523">
        <v>8.6268167495727539</v>
      </c>
    </row>
    <row r="524" spans="1:3" x14ac:dyDescent="0.25">
      <c r="A524" s="1">
        <v>522</v>
      </c>
      <c r="B524">
        <v>11.42794704437256</v>
      </c>
      <c r="C524">
        <v>4.7953581809997559</v>
      </c>
    </row>
    <row r="525" spans="1:3" x14ac:dyDescent="0.25">
      <c r="A525" s="1">
        <v>523</v>
      </c>
      <c r="B525">
        <v>6.5207071304321289</v>
      </c>
      <c r="C525">
        <v>4.0485119819641113</v>
      </c>
    </row>
    <row r="526" spans="1:3" x14ac:dyDescent="0.25">
      <c r="A526" s="1">
        <v>524</v>
      </c>
      <c r="B526">
        <v>5.9339723587036133</v>
      </c>
      <c r="C526">
        <v>4.070335865020752</v>
      </c>
    </row>
    <row r="527" spans="1:3" x14ac:dyDescent="0.25">
      <c r="A527" s="1">
        <v>525</v>
      </c>
      <c r="B527">
        <v>5.6463255882263184</v>
      </c>
      <c r="C527">
        <v>3.6650443077087398</v>
      </c>
    </row>
    <row r="528" spans="1:3" x14ac:dyDescent="0.25">
      <c r="A528" s="1">
        <v>526</v>
      </c>
      <c r="B528">
        <v>6.6321368217468262</v>
      </c>
      <c r="C528">
        <v>4.3954982757568359</v>
      </c>
    </row>
    <row r="529" spans="1:3" x14ac:dyDescent="0.25">
      <c r="A529" s="1">
        <v>527</v>
      </c>
      <c r="B529">
        <v>5.3542819023132324</v>
      </c>
      <c r="C529">
        <v>4.1927103996276864</v>
      </c>
    </row>
    <row r="530" spans="1:3" x14ac:dyDescent="0.25">
      <c r="A530" s="1">
        <v>528</v>
      </c>
      <c r="B530">
        <v>6.1015057563781738</v>
      </c>
      <c r="C530">
        <v>4.9491662979125977</v>
      </c>
    </row>
    <row r="531" spans="1:3" x14ac:dyDescent="0.25">
      <c r="A531" s="1">
        <v>529</v>
      </c>
      <c r="B531">
        <v>6.7950172424316406</v>
      </c>
      <c r="C531">
        <v>4.156193733215332</v>
      </c>
    </row>
    <row r="532" spans="1:3" x14ac:dyDescent="0.25">
      <c r="A532" s="1">
        <v>530</v>
      </c>
      <c r="B532">
        <v>8.1071615219116211</v>
      </c>
      <c r="C532">
        <v>4.0142550468444824</v>
      </c>
    </row>
    <row r="533" spans="1:3" x14ac:dyDescent="0.25">
      <c r="A533" s="1">
        <v>531</v>
      </c>
      <c r="B533">
        <v>9.9737234115600586</v>
      </c>
      <c r="C533">
        <v>4.4269227981567383</v>
      </c>
    </row>
    <row r="534" spans="1:3" x14ac:dyDescent="0.25">
      <c r="A534" s="1">
        <v>532</v>
      </c>
      <c r="B534">
        <v>11.418527603149411</v>
      </c>
      <c r="C534">
        <v>4.2654514312744141</v>
      </c>
    </row>
    <row r="535" spans="1:3" x14ac:dyDescent="0.25">
      <c r="A535" s="1">
        <v>533</v>
      </c>
      <c r="B535">
        <v>6.8836150169372559</v>
      </c>
      <c r="C535">
        <v>3.7268366813659668</v>
      </c>
    </row>
    <row r="536" spans="1:3" x14ac:dyDescent="0.25">
      <c r="A536" s="1">
        <v>534</v>
      </c>
      <c r="B536">
        <v>6.5563631057739258</v>
      </c>
      <c r="C536">
        <v>3.9994876384735112</v>
      </c>
    </row>
    <row r="537" spans="1:3" x14ac:dyDescent="0.25">
      <c r="A537" s="1">
        <v>535</v>
      </c>
      <c r="B537">
        <v>5.9350872039794922</v>
      </c>
      <c r="C537">
        <v>4.2020263671875</v>
      </c>
    </row>
    <row r="538" spans="1:3" x14ac:dyDescent="0.25">
      <c r="A538" s="1">
        <v>536</v>
      </c>
      <c r="B538">
        <v>6.3375701904296884</v>
      </c>
      <c r="C538">
        <v>4.9756555557250977</v>
      </c>
    </row>
    <row r="539" spans="1:3" x14ac:dyDescent="0.25">
      <c r="A539" s="1">
        <v>537</v>
      </c>
      <c r="B539">
        <v>5.308751106262207</v>
      </c>
      <c r="C539">
        <v>4.2452125549316406</v>
      </c>
    </row>
    <row r="540" spans="1:3" x14ac:dyDescent="0.25">
      <c r="A540" s="1">
        <v>538</v>
      </c>
      <c r="B540">
        <v>5.6170058250427246</v>
      </c>
      <c r="C540">
        <v>3.6820650100708008</v>
      </c>
    </row>
    <row r="541" spans="1:3" x14ac:dyDescent="0.25">
      <c r="A541" s="1">
        <v>539</v>
      </c>
      <c r="B541">
        <v>4.9283442497253418</v>
      </c>
      <c r="C541">
        <v>3.4915544986724849</v>
      </c>
    </row>
    <row r="542" spans="1:3" x14ac:dyDescent="0.25">
      <c r="A542" s="1">
        <v>540</v>
      </c>
      <c r="B542">
        <v>5.3259620666503906</v>
      </c>
      <c r="C542">
        <v>4.1715984344482422</v>
      </c>
    </row>
    <row r="543" spans="1:3" x14ac:dyDescent="0.25">
      <c r="A543" s="1">
        <v>541</v>
      </c>
      <c r="B543">
        <v>5.292729377746582</v>
      </c>
      <c r="C543">
        <v>4.1330380439758301</v>
      </c>
    </row>
    <row r="544" spans="1:3" x14ac:dyDescent="0.25">
      <c r="A544" s="1">
        <v>542</v>
      </c>
      <c r="B544">
        <v>5.5569562911987296</v>
      </c>
      <c r="C544">
        <v>4.9969286918640137</v>
      </c>
    </row>
    <row r="545" spans="1:3" x14ac:dyDescent="0.25">
      <c r="A545" s="1">
        <v>543</v>
      </c>
      <c r="B545">
        <v>10.061557769775391</v>
      </c>
      <c r="C545">
        <v>4.02044677734375</v>
      </c>
    </row>
    <row r="546" spans="1:3" x14ac:dyDescent="0.25">
      <c r="A546" s="1">
        <v>544</v>
      </c>
      <c r="B546">
        <v>7.8713922500610352</v>
      </c>
      <c r="C546">
        <v>5.8586702346801758</v>
      </c>
    </row>
    <row r="547" spans="1:3" x14ac:dyDescent="0.25">
      <c r="A547" s="1">
        <v>545</v>
      </c>
      <c r="B547">
        <v>7.6187825202941886</v>
      </c>
      <c r="C547">
        <v>4.0038518905639648</v>
      </c>
    </row>
    <row r="548" spans="1:3" x14ac:dyDescent="0.25">
      <c r="A548" s="1">
        <v>546</v>
      </c>
      <c r="B548">
        <v>25.454269409179691</v>
      </c>
      <c r="C548">
        <v>5.1859149932861328</v>
      </c>
    </row>
    <row r="549" spans="1:3" x14ac:dyDescent="0.25">
      <c r="A549" s="1">
        <v>547</v>
      </c>
      <c r="B549">
        <v>7.5921630859375</v>
      </c>
      <c r="C549">
        <v>3.8061676025390621</v>
      </c>
    </row>
    <row r="550" spans="1:3" x14ac:dyDescent="0.25">
      <c r="A550" s="1">
        <v>548</v>
      </c>
      <c r="B550">
        <v>5.6328668594360352</v>
      </c>
      <c r="C550">
        <v>4.038548469543457</v>
      </c>
    </row>
    <row r="551" spans="1:3" x14ac:dyDescent="0.25">
      <c r="A551" s="1">
        <v>549</v>
      </c>
      <c r="B551">
        <v>6.6507630348205566</v>
      </c>
      <c r="C551">
        <v>4.8584389686584473</v>
      </c>
    </row>
    <row r="552" spans="1:3" x14ac:dyDescent="0.25">
      <c r="A552" s="1">
        <v>550</v>
      </c>
      <c r="B552">
        <v>5.9321012496948242</v>
      </c>
      <c r="C552">
        <v>3.767625093460083</v>
      </c>
    </row>
    <row r="553" spans="1:3" x14ac:dyDescent="0.25">
      <c r="A553" s="1">
        <v>551</v>
      </c>
      <c r="B553">
        <v>5.5016946792602539</v>
      </c>
      <c r="C553">
        <v>3.588579416275024</v>
      </c>
    </row>
    <row r="554" spans="1:3" x14ac:dyDescent="0.25">
      <c r="A554" s="1">
        <v>552</v>
      </c>
      <c r="B554">
        <v>5.6618123054504386</v>
      </c>
      <c r="C554">
        <v>4.6025547981262207</v>
      </c>
    </row>
    <row r="555" spans="1:3" x14ac:dyDescent="0.25">
      <c r="A555" s="1">
        <v>553</v>
      </c>
      <c r="B555">
        <v>5.4771261215209961</v>
      </c>
      <c r="C555">
        <v>3.5655233860015869</v>
      </c>
    </row>
    <row r="556" spans="1:3" x14ac:dyDescent="0.25">
      <c r="A556" s="1">
        <v>554</v>
      </c>
      <c r="B556">
        <v>6.0074219703674316</v>
      </c>
      <c r="C556">
        <v>4.2968306541442871</v>
      </c>
    </row>
    <row r="557" spans="1:3" x14ac:dyDescent="0.25">
      <c r="A557" s="1">
        <v>555</v>
      </c>
      <c r="B557">
        <v>6.6981172561645508</v>
      </c>
      <c r="C557">
        <v>3.5705287456512451</v>
      </c>
    </row>
    <row r="558" spans="1:3" x14ac:dyDescent="0.25">
      <c r="A558" s="1">
        <v>556</v>
      </c>
      <c r="B558">
        <v>8.9651384353637695</v>
      </c>
      <c r="C558">
        <v>6.5423846244812012</v>
      </c>
    </row>
    <row r="559" spans="1:3" x14ac:dyDescent="0.25">
      <c r="A559" s="1">
        <v>557</v>
      </c>
      <c r="B559">
        <v>6.5346074104309082</v>
      </c>
      <c r="C559">
        <v>5.4258737564086914</v>
      </c>
    </row>
    <row r="560" spans="1:3" x14ac:dyDescent="0.25">
      <c r="A560" s="1">
        <v>558</v>
      </c>
      <c r="B560">
        <v>6.9193716049194336</v>
      </c>
      <c r="C560">
        <v>4.1240701675415039</v>
      </c>
    </row>
    <row r="561" spans="1:3" x14ac:dyDescent="0.25">
      <c r="A561" s="1">
        <v>559</v>
      </c>
      <c r="B561">
        <v>5.2029619216918954</v>
      </c>
      <c r="C561">
        <v>3.827523946762085</v>
      </c>
    </row>
    <row r="562" spans="1:3" x14ac:dyDescent="0.25">
      <c r="A562" s="1">
        <v>560</v>
      </c>
      <c r="B562">
        <v>6.1274757385253906</v>
      </c>
      <c r="C562">
        <v>5.3265857696533203</v>
      </c>
    </row>
    <row r="563" spans="1:3" x14ac:dyDescent="0.25">
      <c r="A563" s="1">
        <v>561</v>
      </c>
      <c r="B563">
        <v>5.967710018157959</v>
      </c>
      <c r="C563">
        <v>3.7478551864624019</v>
      </c>
    </row>
    <row r="564" spans="1:3" x14ac:dyDescent="0.25">
      <c r="A564" s="1">
        <v>562</v>
      </c>
      <c r="B564">
        <v>5.6105389595031738</v>
      </c>
      <c r="C564">
        <v>3.652281761169434</v>
      </c>
    </row>
    <row r="565" spans="1:3" x14ac:dyDescent="0.25">
      <c r="A565" s="1">
        <v>563</v>
      </c>
      <c r="B565">
        <v>6.6182312965393066</v>
      </c>
      <c r="C565">
        <v>3.59434986114502</v>
      </c>
    </row>
    <row r="566" spans="1:3" x14ac:dyDescent="0.25">
      <c r="A566" s="1">
        <v>564</v>
      </c>
      <c r="B566">
        <v>5.4383378028869629</v>
      </c>
      <c r="C566">
        <v>5.7555370330810547</v>
      </c>
    </row>
    <row r="567" spans="1:3" x14ac:dyDescent="0.25">
      <c r="A567" s="1">
        <v>565</v>
      </c>
      <c r="B567">
        <v>8.0810060501098633</v>
      </c>
      <c r="C567">
        <v>3.686758279800415</v>
      </c>
    </row>
    <row r="568" spans="1:3" x14ac:dyDescent="0.25">
      <c r="A568" s="1">
        <v>566</v>
      </c>
      <c r="B568">
        <v>5.5435914993286133</v>
      </c>
      <c r="C568">
        <v>3.4738819599151611</v>
      </c>
    </row>
    <row r="569" spans="1:3" x14ac:dyDescent="0.25">
      <c r="A569" s="1">
        <v>567</v>
      </c>
      <c r="B569">
        <v>6.2381954193115234</v>
      </c>
      <c r="C569">
        <v>3.396172046661377</v>
      </c>
    </row>
    <row r="570" spans="1:3" x14ac:dyDescent="0.25">
      <c r="A570" s="1">
        <v>568</v>
      </c>
      <c r="B570">
        <v>5.5027623176574707</v>
      </c>
      <c r="C570">
        <v>3.668752908706665</v>
      </c>
    </row>
    <row r="571" spans="1:3" x14ac:dyDescent="0.25">
      <c r="A571" s="1">
        <v>569</v>
      </c>
      <c r="B571">
        <v>6.4353861808776864</v>
      </c>
      <c r="C571">
        <v>3.5182921886444092</v>
      </c>
    </row>
    <row r="572" spans="1:3" x14ac:dyDescent="0.25">
      <c r="A572" s="1">
        <v>570</v>
      </c>
      <c r="B572">
        <v>5.5354671478271484</v>
      </c>
      <c r="C572">
        <v>3.7334210872650151</v>
      </c>
    </row>
    <row r="573" spans="1:3" x14ac:dyDescent="0.25">
      <c r="A573" s="1">
        <v>571</v>
      </c>
      <c r="B573">
        <v>5.9828081130981454</v>
      </c>
      <c r="C573">
        <v>3.3507485389709468</v>
      </c>
    </row>
    <row r="574" spans="1:3" x14ac:dyDescent="0.25">
      <c r="A574" s="1">
        <v>572</v>
      </c>
      <c r="B574">
        <v>9.2830619812011719</v>
      </c>
      <c r="C574">
        <v>4.6544604301452637</v>
      </c>
    </row>
    <row r="575" spans="1:3" x14ac:dyDescent="0.25">
      <c r="A575" s="1">
        <v>573</v>
      </c>
      <c r="B575">
        <v>5.850316047668457</v>
      </c>
      <c r="C575">
        <v>3.9545571804046631</v>
      </c>
    </row>
    <row r="576" spans="1:3" x14ac:dyDescent="0.25">
      <c r="A576" s="1">
        <v>574</v>
      </c>
      <c r="B576">
        <v>5.0714774131774902</v>
      </c>
      <c r="C576">
        <v>3.2764687538146968</v>
      </c>
    </row>
    <row r="577" spans="1:3" x14ac:dyDescent="0.25">
      <c r="A577" s="1">
        <v>575</v>
      </c>
      <c r="B577">
        <v>6.5265440940856934</v>
      </c>
      <c r="C577">
        <v>3.8976080417633061</v>
      </c>
    </row>
    <row r="578" spans="1:3" x14ac:dyDescent="0.25">
      <c r="A578" s="1">
        <v>576</v>
      </c>
      <c r="B578">
        <v>9.4262762069702148</v>
      </c>
      <c r="C578">
        <v>5.3512158393859863</v>
      </c>
    </row>
    <row r="579" spans="1:3" x14ac:dyDescent="0.25">
      <c r="A579" s="1">
        <v>577</v>
      </c>
      <c r="B579">
        <v>5.6689639091491699</v>
      </c>
      <c r="C579">
        <v>3.692949533462524</v>
      </c>
    </row>
    <row r="580" spans="1:3" x14ac:dyDescent="0.25">
      <c r="A580" s="1">
        <v>578</v>
      </c>
      <c r="B580">
        <v>12.476571083068849</v>
      </c>
      <c r="C580">
        <v>3.667317152023315</v>
      </c>
    </row>
    <row r="581" spans="1:3" x14ac:dyDescent="0.25">
      <c r="A581" s="1">
        <v>579</v>
      </c>
      <c r="B581">
        <v>6.856107234954834</v>
      </c>
      <c r="C581">
        <v>3.6936354637146001</v>
      </c>
    </row>
    <row r="582" spans="1:3" x14ac:dyDescent="0.25">
      <c r="A582" s="1">
        <v>580</v>
      </c>
      <c r="B582">
        <v>5.1914758682250977</v>
      </c>
      <c r="C582">
        <v>3.4688460826873779</v>
      </c>
    </row>
    <row r="583" spans="1:3" x14ac:dyDescent="0.25">
      <c r="A583" s="1">
        <v>581</v>
      </c>
      <c r="B583">
        <v>5.1177968978881836</v>
      </c>
      <c r="C583">
        <v>4.5374994277954102</v>
      </c>
    </row>
    <row r="584" spans="1:3" x14ac:dyDescent="0.25">
      <c r="A584" s="1">
        <v>582</v>
      </c>
      <c r="B584">
        <v>5.1742615699768066</v>
      </c>
      <c r="C584">
        <v>3.7808070182800289</v>
      </c>
    </row>
    <row r="585" spans="1:3" x14ac:dyDescent="0.25">
      <c r="A585" s="1">
        <v>583</v>
      </c>
      <c r="B585">
        <v>5.0156960487365723</v>
      </c>
      <c r="C585">
        <v>3.559137105941772</v>
      </c>
    </row>
    <row r="586" spans="1:3" x14ac:dyDescent="0.25">
      <c r="A586" s="1">
        <v>584</v>
      </c>
      <c r="B586">
        <v>5.3942937850952148</v>
      </c>
      <c r="C586">
        <v>3.3570127487182622</v>
      </c>
    </row>
    <row r="587" spans="1:3" x14ac:dyDescent="0.25">
      <c r="A587" s="1">
        <v>585</v>
      </c>
      <c r="B587">
        <v>5.3221011161804199</v>
      </c>
      <c r="C587">
        <v>3.6781830787658691</v>
      </c>
    </row>
    <row r="588" spans="1:3" x14ac:dyDescent="0.25">
      <c r="A588" s="1">
        <v>586</v>
      </c>
      <c r="B588">
        <v>5.6493334770202637</v>
      </c>
      <c r="C588">
        <v>3.1414015293121338</v>
      </c>
    </row>
    <row r="589" spans="1:3" x14ac:dyDescent="0.25">
      <c r="A589" s="1">
        <v>587</v>
      </c>
      <c r="B589">
        <v>6.1755661964416504</v>
      </c>
      <c r="C589">
        <v>6.0827713012695313</v>
      </c>
    </row>
    <row r="590" spans="1:3" x14ac:dyDescent="0.25">
      <c r="A590" s="1">
        <v>588</v>
      </c>
      <c r="B590">
        <v>5.8872189521789551</v>
      </c>
      <c r="C590">
        <v>3.0566751956939702</v>
      </c>
    </row>
    <row r="591" spans="1:3" x14ac:dyDescent="0.25">
      <c r="A591" s="1">
        <v>589</v>
      </c>
      <c r="B591">
        <v>13.4443302154541</v>
      </c>
      <c r="C591">
        <v>4.6926798820495614</v>
      </c>
    </row>
    <row r="592" spans="1:3" x14ac:dyDescent="0.25">
      <c r="A592" s="1">
        <v>590</v>
      </c>
      <c r="B592">
        <v>11.16174411773682</v>
      </c>
      <c r="C592">
        <v>6.3930745124816886</v>
      </c>
    </row>
    <row r="593" spans="1:3" x14ac:dyDescent="0.25">
      <c r="A593" s="1">
        <v>591</v>
      </c>
      <c r="B593">
        <v>7.5146951675415039</v>
      </c>
      <c r="C593">
        <v>3.5670075416564941</v>
      </c>
    </row>
    <row r="594" spans="1:3" x14ac:dyDescent="0.25">
      <c r="A594" s="1">
        <v>592</v>
      </c>
      <c r="B594">
        <v>4.7642335891723633</v>
      </c>
      <c r="C594">
        <v>3.148176908493042</v>
      </c>
    </row>
    <row r="595" spans="1:3" x14ac:dyDescent="0.25">
      <c r="A595" s="1">
        <v>593</v>
      </c>
      <c r="B595">
        <v>4.7203540802001953</v>
      </c>
      <c r="C595">
        <v>4.0351042747497559</v>
      </c>
    </row>
    <row r="596" spans="1:3" x14ac:dyDescent="0.25">
      <c r="A596" s="1">
        <v>594</v>
      </c>
      <c r="B596">
        <v>4.7830667495727539</v>
      </c>
      <c r="C596">
        <v>3.4976084232330318</v>
      </c>
    </row>
    <row r="597" spans="1:3" x14ac:dyDescent="0.25">
      <c r="A597" s="1">
        <v>595</v>
      </c>
      <c r="B597">
        <v>4.850654125213623</v>
      </c>
      <c r="C597">
        <v>4.3450932502746582</v>
      </c>
    </row>
    <row r="598" spans="1:3" x14ac:dyDescent="0.25">
      <c r="A598" s="1">
        <v>596</v>
      </c>
      <c r="B598">
        <v>4.7425131797790527</v>
      </c>
      <c r="C598">
        <v>5.2978782653808594</v>
      </c>
    </row>
    <row r="599" spans="1:3" x14ac:dyDescent="0.25">
      <c r="A599" s="1">
        <v>597</v>
      </c>
      <c r="B599">
        <v>4.8384313583374023</v>
      </c>
      <c r="C599">
        <v>3.06300950050354</v>
      </c>
    </row>
    <row r="600" spans="1:3" x14ac:dyDescent="0.25">
      <c r="A600" s="1">
        <v>598</v>
      </c>
      <c r="B600">
        <v>6.2294473648071289</v>
      </c>
      <c r="C600">
        <v>3.3964376449584961</v>
      </c>
    </row>
    <row r="601" spans="1:3" x14ac:dyDescent="0.25">
      <c r="A601" s="1">
        <v>599</v>
      </c>
      <c r="B601">
        <v>4.6680507659912109</v>
      </c>
      <c r="C601">
        <v>4.5082311630249023</v>
      </c>
    </row>
    <row r="602" spans="1:3" x14ac:dyDescent="0.25">
      <c r="A602" s="1">
        <v>600</v>
      </c>
      <c r="B602">
        <v>4.777015209197998</v>
      </c>
      <c r="C602">
        <v>3.0442464351654048</v>
      </c>
    </row>
    <row r="603" spans="1:3" x14ac:dyDescent="0.25">
      <c r="A603" s="1">
        <v>601</v>
      </c>
      <c r="B603">
        <v>4.9922256469726563</v>
      </c>
      <c r="C603">
        <v>3.0174334049224849</v>
      </c>
    </row>
    <row r="604" spans="1:3" x14ac:dyDescent="0.25">
      <c r="A604" s="1">
        <v>602</v>
      </c>
      <c r="B604">
        <v>5.1908822059631348</v>
      </c>
      <c r="C604">
        <v>4.3871197700500488</v>
      </c>
    </row>
    <row r="605" spans="1:3" x14ac:dyDescent="0.25">
      <c r="A605" s="1">
        <v>603</v>
      </c>
      <c r="B605">
        <v>6.8794832229614258</v>
      </c>
      <c r="C605">
        <v>3.4273686408996582</v>
      </c>
    </row>
    <row r="606" spans="1:3" x14ac:dyDescent="0.25">
      <c r="A606" s="1">
        <v>604</v>
      </c>
      <c r="B606">
        <v>4.6565356254577637</v>
      </c>
      <c r="C606">
        <v>3.5055258274078369</v>
      </c>
    </row>
    <row r="607" spans="1:3" x14ac:dyDescent="0.25">
      <c r="A607" s="1">
        <v>605</v>
      </c>
      <c r="B607">
        <v>4.8087058067321777</v>
      </c>
      <c r="C607">
        <v>3.005889892578125</v>
      </c>
    </row>
    <row r="608" spans="1:3" x14ac:dyDescent="0.25">
      <c r="A608" s="1">
        <v>606</v>
      </c>
      <c r="B608">
        <v>5.0332703590393066</v>
      </c>
      <c r="C608">
        <v>3.1210567951202388</v>
      </c>
    </row>
    <row r="609" spans="1:3" x14ac:dyDescent="0.25">
      <c r="A609" s="1">
        <v>607</v>
      </c>
      <c r="B609">
        <v>6.7072734832763672</v>
      </c>
      <c r="C609">
        <v>2.889000415802002</v>
      </c>
    </row>
    <row r="610" spans="1:3" x14ac:dyDescent="0.25">
      <c r="A610" s="1">
        <v>608</v>
      </c>
      <c r="B610">
        <v>4.855679988861084</v>
      </c>
      <c r="C610">
        <v>3.1348247528076172</v>
      </c>
    </row>
    <row r="611" spans="1:3" x14ac:dyDescent="0.25">
      <c r="A611" s="1">
        <v>609</v>
      </c>
      <c r="B611">
        <v>5.6806130409240723</v>
      </c>
      <c r="C611">
        <v>5.8326396942138672</v>
      </c>
    </row>
    <row r="612" spans="1:3" x14ac:dyDescent="0.25">
      <c r="A612" s="1">
        <v>610</v>
      </c>
      <c r="B612">
        <v>9.472681999206543</v>
      </c>
      <c r="C612">
        <v>3.1039633750915532</v>
      </c>
    </row>
    <row r="613" spans="1:3" x14ac:dyDescent="0.25">
      <c r="A613" s="1">
        <v>611</v>
      </c>
      <c r="B613">
        <v>6.9689831733703613</v>
      </c>
      <c r="C613">
        <v>4.1509318351745614</v>
      </c>
    </row>
    <row r="614" spans="1:3" x14ac:dyDescent="0.25">
      <c r="A614" s="1">
        <v>612</v>
      </c>
      <c r="B614">
        <v>7.3371143341064453</v>
      </c>
      <c r="C614">
        <v>8.9940032958984375</v>
      </c>
    </row>
    <row r="615" spans="1:3" x14ac:dyDescent="0.25">
      <c r="A615" s="1">
        <v>613</v>
      </c>
      <c r="B615">
        <v>20.071554183959961</v>
      </c>
      <c r="C615">
        <v>3.5740888118743901</v>
      </c>
    </row>
    <row r="616" spans="1:3" x14ac:dyDescent="0.25">
      <c r="A616" s="1">
        <v>614</v>
      </c>
      <c r="B616">
        <v>4.9487524032592773</v>
      </c>
      <c r="C616">
        <v>2.9636189937591548</v>
      </c>
    </row>
    <row r="617" spans="1:3" x14ac:dyDescent="0.25">
      <c r="A617" s="1">
        <v>615</v>
      </c>
      <c r="B617">
        <v>4.5269675254821777</v>
      </c>
      <c r="C617">
        <v>2.9638886451721191</v>
      </c>
    </row>
    <row r="618" spans="1:3" x14ac:dyDescent="0.25">
      <c r="A618" s="1">
        <v>616</v>
      </c>
      <c r="B618">
        <v>4.3227028846740723</v>
      </c>
      <c r="C618">
        <v>2.9866282939910889</v>
      </c>
    </row>
    <row r="619" spans="1:3" x14ac:dyDescent="0.25">
      <c r="A619" s="1">
        <v>617</v>
      </c>
      <c r="B619">
        <v>4.2933177947998047</v>
      </c>
      <c r="C619">
        <v>2.928429126739502</v>
      </c>
    </row>
    <row r="620" spans="1:3" x14ac:dyDescent="0.25">
      <c r="A620" s="1">
        <v>618</v>
      </c>
      <c r="B620">
        <v>4.3618330955505371</v>
      </c>
      <c r="C620">
        <v>3.2464637756347661</v>
      </c>
    </row>
    <row r="621" spans="1:3" x14ac:dyDescent="0.25">
      <c r="A621" s="1">
        <v>619</v>
      </c>
      <c r="B621">
        <v>4.6796832084655762</v>
      </c>
      <c r="C621">
        <v>3.1516845226287842</v>
      </c>
    </row>
    <row r="622" spans="1:3" x14ac:dyDescent="0.25">
      <c r="A622" s="1">
        <v>620</v>
      </c>
      <c r="B622">
        <v>4.9897150993347168</v>
      </c>
      <c r="C622">
        <v>2.8302731513977051</v>
      </c>
    </row>
    <row r="623" spans="1:3" x14ac:dyDescent="0.25">
      <c r="A623" s="1">
        <v>621</v>
      </c>
      <c r="B623">
        <v>4.6200642585754386</v>
      </c>
      <c r="C623">
        <v>2.8079080581665039</v>
      </c>
    </row>
    <row r="624" spans="1:3" x14ac:dyDescent="0.25">
      <c r="A624" s="1">
        <v>622</v>
      </c>
      <c r="B624">
        <v>4.8764176368713379</v>
      </c>
      <c r="C624">
        <v>3.03106689453125</v>
      </c>
    </row>
    <row r="625" spans="1:3" x14ac:dyDescent="0.25">
      <c r="A625" s="1">
        <v>623</v>
      </c>
      <c r="B625">
        <v>4.4122014045715332</v>
      </c>
      <c r="C625">
        <v>2.8225982189178471</v>
      </c>
    </row>
    <row r="626" spans="1:3" x14ac:dyDescent="0.25">
      <c r="A626" s="1">
        <v>624</v>
      </c>
      <c r="B626">
        <v>13.30256175994873</v>
      </c>
      <c r="C626">
        <v>5.9050111770629883</v>
      </c>
    </row>
    <row r="627" spans="1:3" x14ac:dyDescent="0.25">
      <c r="A627" s="1">
        <v>625</v>
      </c>
      <c r="B627">
        <v>7.4280538558959961</v>
      </c>
      <c r="C627">
        <v>4.1237845420837402</v>
      </c>
    </row>
    <row r="628" spans="1:3" x14ac:dyDescent="0.25">
      <c r="A628" s="1">
        <v>626</v>
      </c>
      <c r="B628">
        <v>6.3233232498168954</v>
      </c>
      <c r="C628">
        <v>3.7793645858764648</v>
      </c>
    </row>
    <row r="629" spans="1:3" x14ac:dyDescent="0.25">
      <c r="A629" s="1">
        <v>627</v>
      </c>
      <c r="B629">
        <v>8.6621189117431641</v>
      </c>
      <c r="C629">
        <v>4.5251836776733398</v>
      </c>
    </row>
    <row r="630" spans="1:3" x14ac:dyDescent="0.25">
      <c r="A630" s="1">
        <v>628</v>
      </c>
      <c r="B630">
        <v>6.7753591537475586</v>
      </c>
      <c r="C630">
        <v>3.438085794448853</v>
      </c>
    </row>
    <row r="631" spans="1:3" x14ac:dyDescent="0.25">
      <c r="A631" s="1">
        <v>629</v>
      </c>
      <c r="B631">
        <v>5.432365894317627</v>
      </c>
      <c r="C631">
        <v>3.4321496486663818</v>
      </c>
    </row>
    <row r="632" spans="1:3" x14ac:dyDescent="0.25">
      <c r="A632" s="1">
        <v>630</v>
      </c>
      <c r="B632">
        <v>5.2075767517089844</v>
      </c>
      <c r="C632">
        <v>3.307090044021606</v>
      </c>
    </row>
    <row r="633" spans="1:3" x14ac:dyDescent="0.25">
      <c r="A633" s="1">
        <v>631</v>
      </c>
      <c r="B633">
        <v>6.0677080154418954</v>
      </c>
      <c r="C633">
        <v>3.8485362529754639</v>
      </c>
    </row>
    <row r="634" spans="1:3" x14ac:dyDescent="0.25">
      <c r="A634" s="1">
        <v>632</v>
      </c>
      <c r="B634">
        <v>4.5836215019226074</v>
      </c>
      <c r="C634">
        <v>3.088957548141479</v>
      </c>
    </row>
    <row r="635" spans="1:3" x14ac:dyDescent="0.25">
      <c r="A635" s="1">
        <v>633</v>
      </c>
      <c r="B635">
        <v>4.7801423072814941</v>
      </c>
      <c r="C635">
        <v>3.225206851959229</v>
      </c>
    </row>
    <row r="636" spans="1:3" x14ac:dyDescent="0.25">
      <c r="A636" s="1">
        <v>634</v>
      </c>
      <c r="B636">
        <v>4.9770898818969727</v>
      </c>
      <c r="C636">
        <v>3.932900190353394</v>
      </c>
    </row>
    <row r="637" spans="1:3" x14ac:dyDescent="0.25">
      <c r="A637" s="1">
        <v>635</v>
      </c>
      <c r="B637">
        <v>6.2751312255859384</v>
      </c>
      <c r="C637">
        <v>4.0740952491760254</v>
      </c>
    </row>
    <row r="638" spans="1:3" x14ac:dyDescent="0.25">
      <c r="A638" s="1">
        <v>636</v>
      </c>
      <c r="B638">
        <v>10.622904777526861</v>
      </c>
      <c r="C638">
        <v>3.667992115020752</v>
      </c>
    </row>
    <row r="639" spans="1:3" x14ac:dyDescent="0.25">
      <c r="A639" s="1">
        <v>637</v>
      </c>
      <c r="B639">
        <v>6.7028965950012207</v>
      </c>
      <c r="C639">
        <v>3.622200489044189</v>
      </c>
    </row>
    <row r="640" spans="1:3" x14ac:dyDescent="0.25">
      <c r="A640" s="1">
        <v>638</v>
      </c>
      <c r="B640">
        <v>5.6795153617858887</v>
      </c>
      <c r="C640">
        <v>3.0525398254394531</v>
      </c>
    </row>
    <row r="641" spans="1:3" x14ac:dyDescent="0.25">
      <c r="A641" s="1">
        <v>639</v>
      </c>
      <c r="B641">
        <v>5.0167827606201172</v>
      </c>
      <c r="C641">
        <v>3.140896081924438</v>
      </c>
    </row>
    <row r="642" spans="1:3" x14ac:dyDescent="0.25">
      <c r="A642" s="1">
        <v>640</v>
      </c>
      <c r="B642">
        <v>4.9833745956420898</v>
      </c>
      <c r="C642">
        <v>3.0873949527740479</v>
      </c>
    </row>
    <row r="643" spans="1:3" x14ac:dyDescent="0.25">
      <c r="A643" s="1">
        <v>641</v>
      </c>
      <c r="B643">
        <v>5.395688533782959</v>
      </c>
      <c r="C643">
        <v>2.8848471641540532</v>
      </c>
    </row>
    <row r="644" spans="1:3" x14ac:dyDescent="0.25">
      <c r="A644" s="1">
        <v>642</v>
      </c>
      <c r="B644">
        <v>6.5567312240600586</v>
      </c>
      <c r="C644">
        <v>3.1772530078887939</v>
      </c>
    </row>
    <row r="645" spans="1:3" x14ac:dyDescent="0.25">
      <c r="A645" s="1">
        <v>643</v>
      </c>
      <c r="B645">
        <v>4.6650090217590332</v>
      </c>
      <c r="C645">
        <v>2.9994010925292969</v>
      </c>
    </row>
    <row r="646" spans="1:3" x14ac:dyDescent="0.25">
      <c r="A646" s="1">
        <v>644</v>
      </c>
      <c r="B646">
        <v>4.820155143737793</v>
      </c>
      <c r="C646">
        <v>4.5722513198852539</v>
      </c>
    </row>
    <row r="647" spans="1:3" x14ac:dyDescent="0.25">
      <c r="A647" s="1">
        <v>645</v>
      </c>
      <c r="B647">
        <v>5.2752828598022461</v>
      </c>
      <c r="C647">
        <v>2.788399219512939</v>
      </c>
    </row>
    <row r="648" spans="1:3" x14ac:dyDescent="0.25">
      <c r="A648" s="1">
        <v>646</v>
      </c>
      <c r="B648">
        <v>8.9692363739013672</v>
      </c>
      <c r="C648">
        <v>5.2096619606018066</v>
      </c>
    </row>
    <row r="649" spans="1:3" x14ac:dyDescent="0.25">
      <c r="A649" s="1">
        <v>647</v>
      </c>
      <c r="B649">
        <v>10.11105251312256</v>
      </c>
      <c r="C649">
        <v>4.6437554359436044</v>
      </c>
    </row>
    <row r="650" spans="1:3" x14ac:dyDescent="0.25">
      <c r="A650" s="1">
        <v>648</v>
      </c>
      <c r="B650">
        <v>6.5093417167663574</v>
      </c>
      <c r="C650">
        <v>3.6407098770141602</v>
      </c>
    </row>
    <row r="651" spans="1:3" x14ac:dyDescent="0.25">
      <c r="A651" s="1">
        <v>649</v>
      </c>
      <c r="B651">
        <v>8.3923425674438477</v>
      </c>
      <c r="C651">
        <v>3.7093122005462651</v>
      </c>
    </row>
    <row r="652" spans="1:3" x14ac:dyDescent="0.25">
      <c r="A652" s="1">
        <v>650</v>
      </c>
      <c r="B652">
        <v>5.1376361846923828</v>
      </c>
      <c r="C652">
        <v>3.5390255451202388</v>
      </c>
    </row>
    <row r="653" spans="1:3" x14ac:dyDescent="0.25">
      <c r="A653" s="1">
        <v>651</v>
      </c>
      <c r="B653">
        <v>6.4575481414794922</v>
      </c>
      <c r="C653">
        <v>6.9367995262145996</v>
      </c>
    </row>
    <row r="654" spans="1:3" x14ac:dyDescent="0.25">
      <c r="A654" s="1">
        <v>652</v>
      </c>
      <c r="B654">
        <v>7.2514896392822266</v>
      </c>
      <c r="C654">
        <v>3.4456698894500728</v>
      </c>
    </row>
    <row r="655" spans="1:3" x14ac:dyDescent="0.25">
      <c r="A655" s="1">
        <v>653</v>
      </c>
      <c r="B655">
        <v>9.421351432800293</v>
      </c>
      <c r="C655">
        <v>3.4141948223114009</v>
      </c>
    </row>
    <row r="656" spans="1:3" x14ac:dyDescent="0.25">
      <c r="A656" s="1">
        <v>654</v>
      </c>
      <c r="B656">
        <v>13.248166084289551</v>
      </c>
      <c r="C656">
        <v>3.1991713047027588</v>
      </c>
    </row>
    <row r="657" spans="1:3" x14ac:dyDescent="0.25">
      <c r="A657" s="1">
        <v>655</v>
      </c>
      <c r="B657">
        <v>5.7063479423522949</v>
      </c>
      <c r="C657">
        <v>3.04180908203125</v>
      </c>
    </row>
    <row r="658" spans="1:3" x14ac:dyDescent="0.25">
      <c r="A658" s="1">
        <v>656</v>
      </c>
      <c r="B658">
        <v>5.2406225204467773</v>
      </c>
      <c r="C658">
        <v>3.024079322814941</v>
      </c>
    </row>
    <row r="659" spans="1:3" x14ac:dyDescent="0.25">
      <c r="A659" s="1">
        <v>657</v>
      </c>
      <c r="B659">
        <v>4.2506628036499023</v>
      </c>
      <c r="C659">
        <v>2.655807256698608</v>
      </c>
    </row>
    <row r="660" spans="1:3" x14ac:dyDescent="0.25">
      <c r="A660" s="1">
        <v>658</v>
      </c>
      <c r="B660">
        <v>4.5788569450378418</v>
      </c>
      <c r="C660">
        <v>3.273065567016602</v>
      </c>
    </row>
    <row r="661" spans="1:3" x14ac:dyDescent="0.25">
      <c r="A661" s="1">
        <v>659</v>
      </c>
      <c r="B661">
        <v>5.0529451370239258</v>
      </c>
      <c r="C661">
        <v>3.7353484630584721</v>
      </c>
    </row>
    <row r="662" spans="1:3" x14ac:dyDescent="0.25">
      <c r="A662" s="1">
        <v>660</v>
      </c>
      <c r="B662">
        <v>5.1853585243225098</v>
      </c>
      <c r="C662">
        <v>3.2452149391174321</v>
      </c>
    </row>
    <row r="663" spans="1:3" x14ac:dyDescent="0.25">
      <c r="A663" s="1">
        <v>661</v>
      </c>
      <c r="B663">
        <v>4.558441162109375</v>
      </c>
      <c r="C663">
        <v>2.590429306030273</v>
      </c>
    </row>
    <row r="664" spans="1:3" x14ac:dyDescent="0.25">
      <c r="A664" s="1">
        <v>662</v>
      </c>
      <c r="B664">
        <v>4.3146548271179199</v>
      </c>
      <c r="C664">
        <v>3.5237865447998051</v>
      </c>
    </row>
    <row r="665" spans="1:3" x14ac:dyDescent="0.25">
      <c r="A665" s="1">
        <v>663</v>
      </c>
      <c r="B665">
        <v>5.1226439476013184</v>
      </c>
      <c r="C665">
        <v>3.263662576675415</v>
      </c>
    </row>
    <row r="666" spans="1:3" x14ac:dyDescent="0.25">
      <c r="A666" s="1">
        <v>664</v>
      </c>
      <c r="B666">
        <v>5.9358105659484863</v>
      </c>
      <c r="C666">
        <v>3.1133732795715332</v>
      </c>
    </row>
    <row r="667" spans="1:3" x14ac:dyDescent="0.25">
      <c r="A667" s="1">
        <v>665</v>
      </c>
      <c r="B667">
        <v>5.3189339637756348</v>
      </c>
      <c r="C667">
        <v>3.4441697597503662</v>
      </c>
    </row>
    <row r="668" spans="1:3" x14ac:dyDescent="0.25">
      <c r="A668" s="1">
        <v>666</v>
      </c>
      <c r="B668">
        <v>12.317522048950201</v>
      </c>
      <c r="C668">
        <v>2.9970870018005371</v>
      </c>
    </row>
    <row r="669" spans="1:3" x14ac:dyDescent="0.25">
      <c r="A669" s="1">
        <v>667</v>
      </c>
      <c r="B669">
        <v>9.9677505493164063</v>
      </c>
      <c r="C669">
        <v>7.3708915710449219</v>
      </c>
    </row>
    <row r="670" spans="1:3" x14ac:dyDescent="0.25">
      <c r="A670" s="1">
        <v>668</v>
      </c>
      <c r="B670">
        <v>22.634487152099609</v>
      </c>
      <c r="C670">
        <v>2.8399159908294682</v>
      </c>
    </row>
    <row r="671" spans="1:3" x14ac:dyDescent="0.25">
      <c r="A671" s="1">
        <v>669</v>
      </c>
      <c r="B671">
        <v>7.9652605056762704</v>
      </c>
      <c r="C671">
        <v>3.549155712127686</v>
      </c>
    </row>
    <row r="672" spans="1:3" x14ac:dyDescent="0.25">
      <c r="A672" s="1">
        <v>670</v>
      </c>
      <c r="B672">
        <v>5.1854567527770996</v>
      </c>
      <c r="C672">
        <v>3.0495271682739258</v>
      </c>
    </row>
    <row r="673" spans="1:3" x14ac:dyDescent="0.25">
      <c r="A673" s="1">
        <v>671</v>
      </c>
      <c r="B673">
        <v>7.3028206825256348</v>
      </c>
      <c r="C673">
        <v>2.94725489616394</v>
      </c>
    </row>
    <row r="674" spans="1:3" x14ac:dyDescent="0.25">
      <c r="A674" s="1">
        <v>672</v>
      </c>
      <c r="B674">
        <v>4.5329499244689941</v>
      </c>
      <c r="C674">
        <v>4.9281373023986816</v>
      </c>
    </row>
    <row r="675" spans="1:3" x14ac:dyDescent="0.25">
      <c r="A675" s="1">
        <v>673</v>
      </c>
      <c r="B675">
        <v>5.5898771286010742</v>
      </c>
      <c r="C675">
        <v>2.8195736408233638</v>
      </c>
    </row>
    <row r="676" spans="1:3" x14ac:dyDescent="0.25">
      <c r="A676" s="1">
        <v>674</v>
      </c>
      <c r="B676">
        <v>5.294583797454834</v>
      </c>
      <c r="C676">
        <v>4.4102044105529794</v>
      </c>
    </row>
    <row r="677" spans="1:3" x14ac:dyDescent="0.25">
      <c r="A677" s="1">
        <v>675</v>
      </c>
      <c r="B677">
        <v>4.8569927215576172</v>
      </c>
      <c r="C677">
        <v>2.807075977325439</v>
      </c>
    </row>
    <row r="678" spans="1:3" x14ac:dyDescent="0.25">
      <c r="A678" s="1">
        <v>676</v>
      </c>
      <c r="B678">
        <v>4.3850975036621094</v>
      </c>
      <c r="C678">
        <v>2.7085411548614502</v>
      </c>
    </row>
    <row r="679" spans="1:3" x14ac:dyDescent="0.25">
      <c r="A679" s="1">
        <v>677</v>
      </c>
      <c r="B679">
        <v>4.3664054870605469</v>
      </c>
      <c r="C679">
        <v>2.875527143478394</v>
      </c>
    </row>
    <row r="680" spans="1:3" x14ac:dyDescent="0.25">
      <c r="A680" s="1">
        <v>678</v>
      </c>
      <c r="B680">
        <v>4.4292473793029794</v>
      </c>
      <c r="C680">
        <v>3.6407396793365479</v>
      </c>
    </row>
    <row r="681" spans="1:3" x14ac:dyDescent="0.25">
      <c r="A681" s="1">
        <v>679</v>
      </c>
      <c r="B681">
        <v>7.3139362335205078</v>
      </c>
      <c r="C681">
        <v>2.725865364074707</v>
      </c>
    </row>
    <row r="682" spans="1:3" x14ac:dyDescent="0.25">
      <c r="A682" s="1">
        <v>680</v>
      </c>
      <c r="B682">
        <v>4.8453311920166016</v>
      </c>
      <c r="C682">
        <v>3.0903115272521968</v>
      </c>
    </row>
    <row r="683" spans="1:3" x14ac:dyDescent="0.25">
      <c r="A683" s="1">
        <v>681</v>
      </c>
      <c r="B683">
        <v>5.8135714530944824</v>
      </c>
      <c r="C683">
        <v>2.8847041130065918</v>
      </c>
    </row>
    <row r="684" spans="1:3" x14ac:dyDescent="0.25">
      <c r="A684" s="1">
        <v>682</v>
      </c>
      <c r="B684">
        <v>6.9416561126708984</v>
      </c>
      <c r="C684">
        <v>2.9488275051116939</v>
      </c>
    </row>
    <row r="685" spans="1:3" x14ac:dyDescent="0.25">
      <c r="A685" s="1">
        <v>683</v>
      </c>
      <c r="B685">
        <v>4.5256404876708984</v>
      </c>
      <c r="C685">
        <v>2.486420869827271</v>
      </c>
    </row>
    <row r="686" spans="1:3" x14ac:dyDescent="0.25">
      <c r="A686" s="1">
        <v>684</v>
      </c>
      <c r="B686">
        <v>4.8262462615966797</v>
      </c>
      <c r="C686">
        <v>4.2029533386230469</v>
      </c>
    </row>
    <row r="687" spans="1:3" x14ac:dyDescent="0.25">
      <c r="A687" s="1">
        <v>685</v>
      </c>
      <c r="B687">
        <v>7.1891064643859863</v>
      </c>
      <c r="C687">
        <v>2.8303756713867192</v>
      </c>
    </row>
    <row r="688" spans="1:3" x14ac:dyDescent="0.25">
      <c r="A688" s="1">
        <v>686</v>
      </c>
      <c r="B688">
        <v>4.4810452461242676</v>
      </c>
      <c r="C688">
        <v>2.4885623455047612</v>
      </c>
    </row>
    <row r="689" spans="1:3" x14ac:dyDescent="0.25">
      <c r="A689" s="1">
        <v>687</v>
      </c>
      <c r="B689">
        <v>5.5957179069519043</v>
      </c>
      <c r="C689">
        <v>4.2123632431030273</v>
      </c>
    </row>
    <row r="690" spans="1:3" x14ac:dyDescent="0.25">
      <c r="A690" s="1">
        <v>688</v>
      </c>
      <c r="B690">
        <v>5.5305304527282706</v>
      </c>
      <c r="C690">
        <v>3.4487793445587158</v>
      </c>
    </row>
    <row r="691" spans="1:3" x14ac:dyDescent="0.25">
      <c r="A691" s="1">
        <v>689</v>
      </c>
      <c r="B691">
        <v>11.499467849731451</v>
      </c>
      <c r="C691">
        <v>3.0154669284820561</v>
      </c>
    </row>
    <row r="692" spans="1:3" x14ac:dyDescent="0.25">
      <c r="A692" s="1">
        <v>690</v>
      </c>
      <c r="B692">
        <v>6.7202272415161133</v>
      </c>
      <c r="C692">
        <v>2.9140758514404301</v>
      </c>
    </row>
    <row r="693" spans="1:3" x14ac:dyDescent="0.25">
      <c r="A693" s="1">
        <v>691</v>
      </c>
      <c r="B693">
        <v>5.3038897514343262</v>
      </c>
      <c r="C693">
        <v>2.7215371131896968</v>
      </c>
    </row>
    <row r="694" spans="1:3" x14ac:dyDescent="0.25">
      <c r="A694" s="1">
        <v>692</v>
      </c>
      <c r="B694">
        <v>4.0504260063171387</v>
      </c>
      <c r="C694">
        <v>2.5938842296600342</v>
      </c>
    </row>
    <row r="695" spans="1:3" x14ac:dyDescent="0.25">
      <c r="A695" s="1">
        <v>693</v>
      </c>
      <c r="B695">
        <v>4.0843696594238281</v>
      </c>
      <c r="C695">
        <v>2.5769469738006592</v>
      </c>
    </row>
    <row r="696" spans="1:3" x14ac:dyDescent="0.25">
      <c r="A696" s="1">
        <v>694</v>
      </c>
      <c r="B696">
        <v>4.0606226921081543</v>
      </c>
      <c r="C696">
        <v>3.6294748783111568</v>
      </c>
    </row>
    <row r="697" spans="1:3" x14ac:dyDescent="0.25">
      <c r="A697" s="1">
        <v>695</v>
      </c>
      <c r="B697">
        <v>5.6296072006225586</v>
      </c>
      <c r="C697">
        <v>2.9299907684326172</v>
      </c>
    </row>
    <row r="698" spans="1:3" x14ac:dyDescent="0.25">
      <c r="A698" s="1">
        <v>696</v>
      </c>
      <c r="B698">
        <v>8.3317070007324219</v>
      </c>
      <c r="C698">
        <v>3.3067047595977779</v>
      </c>
    </row>
    <row r="699" spans="1:3" x14ac:dyDescent="0.25">
      <c r="A699" s="1">
        <v>697</v>
      </c>
      <c r="B699">
        <v>4.0253176689147949</v>
      </c>
      <c r="C699">
        <v>2.5692915916442871</v>
      </c>
    </row>
    <row r="700" spans="1:3" x14ac:dyDescent="0.25">
      <c r="A700" s="1">
        <v>698</v>
      </c>
      <c r="B700">
        <v>3.788360595703125</v>
      </c>
      <c r="C700">
        <v>2.4863066673278809</v>
      </c>
    </row>
    <row r="701" spans="1:3" x14ac:dyDescent="0.25">
      <c r="A701" s="1">
        <v>699</v>
      </c>
      <c r="B701">
        <v>4.4211301803588867</v>
      </c>
      <c r="C701">
        <v>2.7161827087402339</v>
      </c>
    </row>
    <row r="702" spans="1:3" x14ac:dyDescent="0.25">
      <c r="A702" s="1">
        <v>700</v>
      </c>
      <c r="B702">
        <v>4.2419614791870117</v>
      </c>
      <c r="C702">
        <v>3.182040691375732</v>
      </c>
    </row>
    <row r="703" spans="1:3" x14ac:dyDescent="0.25">
      <c r="A703" s="1">
        <v>701</v>
      </c>
      <c r="B703">
        <v>5.8945565223693848</v>
      </c>
      <c r="C703">
        <v>3.3718197345733638</v>
      </c>
    </row>
    <row r="704" spans="1:3" x14ac:dyDescent="0.25">
      <c r="A704" s="1">
        <v>702</v>
      </c>
      <c r="B704">
        <v>11.194814682006839</v>
      </c>
      <c r="C704">
        <v>3.3850283622741699</v>
      </c>
    </row>
    <row r="705" spans="1:3" x14ac:dyDescent="0.25">
      <c r="A705" s="1">
        <v>703</v>
      </c>
      <c r="B705">
        <v>6.12493896484375</v>
      </c>
      <c r="C705">
        <v>3.057018518447876</v>
      </c>
    </row>
    <row r="706" spans="1:3" x14ac:dyDescent="0.25">
      <c r="A706" s="1">
        <v>704</v>
      </c>
      <c r="B706">
        <v>9.7645702362060547</v>
      </c>
      <c r="C706">
        <v>2.828148365020752</v>
      </c>
    </row>
    <row r="707" spans="1:3" x14ac:dyDescent="0.25">
      <c r="A707" s="1">
        <v>705</v>
      </c>
      <c r="B707">
        <v>4.4688310623168954</v>
      </c>
      <c r="C707">
        <v>2.57801365852356</v>
      </c>
    </row>
    <row r="708" spans="1:3" x14ac:dyDescent="0.25">
      <c r="A708" s="1">
        <v>706</v>
      </c>
      <c r="B708">
        <v>7.8966646194458008</v>
      </c>
      <c r="C708">
        <v>2.864045143127441</v>
      </c>
    </row>
    <row r="709" spans="1:3" x14ac:dyDescent="0.25">
      <c r="A709" s="1">
        <v>707</v>
      </c>
      <c r="B709">
        <v>4.7116918563842773</v>
      </c>
      <c r="C709">
        <v>2.7722756862640381</v>
      </c>
    </row>
    <row r="710" spans="1:3" x14ac:dyDescent="0.25">
      <c r="A710" s="1">
        <v>708</v>
      </c>
      <c r="B710">
        <v>4.0634360313415527</v>
      </c>
      <c r="C710">
        <v>5.2132792472839364</v>
      </c>
    </row>
    <row r="711" spans="1:3" x14ac:dyDescent="0.25">
      <c r="A711" s="1">
        <v>709</v>
      </c>
      <c r="B711">
        <v>4.5112466812133789</v>
      </c>
      <c r="C711">
        <v>2.4912996292114258</v>
      </c>
    </row>
    <row r="712" spans="1:3" x14ac:dyDescent="0.25">
      <c r="A712" s="1">
        <v>710</v>
      </c>
      <c r="B712">
        <v>7.9749660491943359</v>
      </c>
      <c r="C712">
        <v>2.5265908241271968</v>
      </c>
    </row>
    <row r="713" spans="1:3" x14ac:dyDescent="0.25">
      <c r="A713" s="1">
        <v>711</v>
      </c>
      <c r="B713">
        <v>5.6068215370178223</v>
      </c>
      <c r="C713">
        <v>2.606669664382935</v>
      </c>
    </row>
    <row r="714" spans="1:3" x14ac:dyDescent="0.25">
      <c r="A714" s="1">
        <v>712</v>
      </c>
      <c r="B714">
        <v>6.5324320793151864</v>
      </c>
      <c r="C714">
        <v>3.3790583610534668</v>
      </c>
    </row>
    <row r="715" spans="1:3" x14ac:dyDescent="0.25">
      <c r="A715" s="1">
        <v>713</v>
      </c>
      <c r="B715">
        <v>4.5990447998046884</v>
      </c>
      <c r="C715">
        <v>2.946259498596191</v>
      </c>
    </row>
    <row r="716" spans="1:3" x14ac:dyDescent="0.25">
      <c r="A716" s="1">
        <v>714</v>
      </c>
      <c r="B716">
        <v>3.9209942817687988</v>
      </c>
      <c r="C716">
        <v>2.6806821823120122</v>
      </c>
    </row>
    <row r="717" spans="1:3" x14ac:dyDescent="0.25">
      <c r="A717" s="1">
        <v>715</v>
      </c>
      <c r="B717">
        <v>3.898827075958252</v>
      </c>
      <c r="C717">
        <v>2.4985864162445068</v>
      </c>
    </row>
    <row r="718" spans="1:3" x14ac:dyDescent="0.25">
      <c r="A718" s="1">
        <v>716</v>
      </c>
      <c r="B718">
        <v>4.1047849655151367</v>
      </c>
      <c r="C718">
        <v>2.6677899360656738</v>
      </c>
    </row>
    <row r="719" spans="1:3" x14ac:dyDescent="0.25">
      <c r="A719" s="1">
        <v>717</v>
      </c>
      <c r="B719">
        <v>4.2636599540710449</v>
      </c>
      <c r="C719">
        <v>3.0403578281402588</v>
      </c>
    </row>
    <row r="720" spans="1:3" x14ac:dyDescent="0.25">
      <c r="A720" s="1">
        <v>718</v>
      </c>
      <c r="B720">
        <v>6.5803418159484863</v>
      </c>
      <c r="C720">
        <v>2.721497774124146</v>
      </c>
    </row>
    <row r="721" spans="1:3" x14ac:dyDescent="0.25">
      <c r="A721" s="1">
        <v>719</v>
      </c>
      <c r="B721">
        <v>4.7305197715759277</v>
      </c>
      <c r="C721">
        <v>2.7475211620330811</v>
      </c>
    </row>
    <row r="722" spans="1:3" x14ac:dyDescent="0.25">
      <c r="A722" s="1">
        <v>720</v>
      </c>
      <c r="B722">
        <v>5.1001009941101074</v>
      </c>
      <c r="C722">
        <v>3.8409783840179439</v>
      </c>
    </row>
    <row r="723" spans="1:3" x14ac:dyDescent="0.25">
      <c r="A723" s="1">
        <v>721</v>
      </c>
      <c r="B723">
        <v>7.7607135772705078</v>
      </c>
      <c r="C723">
        <v>3.7089254856109619</v>
      </c>
    </row>
    <row r="724" spans="1:3" x14ac:dyDescent="0.25">
      <c r="A724" s="1">
        <v>722</v>
      </c>
      <c r="B724">
        <v>4.799898624420166</v>
      </c>
      <c r="C724">
        <v>2.5721838474273682</v>
      </c>
    </row>
    <row r="725" spans="1:3" x14ac:dyDescent="0.25">
      <c r="A725" s="1">
        <v>723</v>
      </c>
      <c r="B725">
        <v>4.3097810745239258</v>
      </c>
      <c r="C725">
        <v>2.5277900695800781</v>
      </c>
    </row>
    <row r="726" spans="1:3" x14ac:dyDescent="0.25">
      <c r="A726" s="1">
        <v>724</v>
      </c>
      <c r="B726">
        <v>4.0117177963256836</v>
      </c>
      <c r="C726">
        <v>2.5463745594024658</v>
      </c>
    </row>
    <row r="727" spans="1:3" x14ac:dyDescent="0.25">
      <c r="A727" s="1">
        <v>725</v>
      </c>
      <c r="B727">
        <v>4.3356518745422363</v>
      </c>
      <c r="C727">
        <v>2.4722814559936519</v>
      </c>
    </row>
    <row r="728" spans="1:3" x14ac:dyDescent="0.25">
      <c r="A728" s="1">
        <v>726</v>
      </c>
      <c r="B728">
        <v>3.9200198650360112</v>
      </c>
      <c r="C728">
        <v>2.58653736114502</v>
      </c>
    </row>
    <row r="729" spans="1:3" x14ac:dyDescent="0.25">
      <c r="A729" s="1">
        <v>727</v>
      </c>
      <c r="B729">
        <v>6.3707089424133301</v>
      </c>
      <c r="C729">
        <v>2.8362374305725102</v>
      </c>
    </row>
    <row r="730" spans="1:3" x14ac:dyDescent="0.25">
      <c r="A730" s="1">
        <v>728</v>
      </c>
      <c r="B730">
        <v>6.941533088684082</v>
      </c>
      <c r="C730">
        <v>2.7036044597625728</v>
      </c>
    </row>
    <row r="731" spans="1:3" x14ac:dyDescent="0.25">
      <c r="A731" s="1">
        <v>729</v>
      </c>
      <c r="B731">
        <v>5.2567052841186523</v>
      </c>
      <c r="C731">
        <v>4.4443984031677246</v>
      </c>
    </row>
    <row r="732" spans="1:3" x14ac:dyDescent="0.25">
      <c r="A732" s="1">
        <v>730</v>
      </c>
      <c r="B732">
        <v>5.6509685516357422</v>
      </c>
      <c r="C732">
        <v>3.1291334629058838</v>
      </c>
    </row>
    <row r="733" spans="1:3" x14ac:dyDescent="0.25">
      <c r="A733" s="1">
        <v>731</v>
      </c>
      <c r="B733">
        <v>6.2296862602233887</v>
      </c>
      <c r="C733">
        <v>4.2343721389770508</v>
      </c>
    </row>
    <row r="734" spans="1:3" x14ac:dyDescent="0.25">
      <c r="A734" s="1">
        <v>732</v>
      </c>
      <c r="B734">
        <v>9.5108070373535156</v>
      </c>
      <c r="C734">
        <v>5.6847219467163086</v>
      </c>
    </row>
    <row r="735" spans="1:3" x14ac:dyDescent="0.25">
      <c r="A735" s="1">
        <v>733</v>
      </c>
      <c r="B735">
        <v>8.4416713714599609</v>
      </c>
      <c r="C735">
        <v>3.8569414615631099</v>
      </c>
    </row>
    <row r="736" spans="1:3" x14ac:dyDescent="0.25">
      <c r="A736" s="1">
        <v>734</v>
      </c>
      <c r="B736">
        <v>7.0703125</v>
      </c>
      <c r="C736">
        <v>3.674515962600708</v>
      </c>
    </row>
    <row r="737" spans="1:3" x14ac:dyDescent="0.25">
      <c r="A737" s="1">
        <v>735</v>
      </c>
      <c r="B737">
        <v>5.2212014198303223</v>
      </c>
      <c r="C737">
        <v>3.8654229640960689</v>
      </c>
    </row>
    <row r="738" spans="1:3" x14ac:dyDescent="0.25">
      <c r="A738" s="1">
        <v>736</v>
      </c>
      <c r="B738">
        <v>6.2298469543457031</v>
      </c>
      <c r="C738">
        <v>3.0115516185760498</v>
      </c>
    </row>
    <row r="739" spans="1:3" x14ac:dyDescent="0.25">
      <c r="A739" s="1">
        <v>737</v>
      </c>
      <c r="B739">
        <v>3.9463996887207031</v>
      </c>
      <c r="C739">
        <v>2.6996583938598628</v>
      </c>
    </row>
    <row r="740" spans="1:3" x14ac:dyDescent="0.25">
      <c r="A740" s="1">
        <v>738</v>
      </c>
      <c r="B740">
        <v>4.0327234268188477</v>
      </c>
      <c r="C740">
        <v>2.5139062404632568</v>
      </c>
    </row>
    <row r="741" spans="1:3" x14ac:dyDescent="0.25">
      <c r="A741" s="1">
        <v>739</v>
      </c>
      <c r="B741">
        <v>4.7378811836242676</v>
      </c>
      <c r="C741">
        <v>6.756065845489502</v>
      </c>
    </row>
    <row r="742" spans="1:3" x14ac:dyDescent="0.25">
      <c r="A742" s="1">
        <v>740</v>
      </c>
      <c r="B742">
        <v>12.471071243286129</v>
      </c>
      <c r="C742">
        <v>2.6464486122131352</v>
      </c>
    </row>
    <row r="743" spans="1:3" x14ac:dyDescent="0.25">
      <c r="A743" s="1">
        <v>741</v>
      </c>
      <c r="B743">
        <v>5.2652020454406738</v>
      </c>
      <c r="C743">
        <v>2.534565925598145</v>
      </c>
    </row>
    <row r="744" spans="1:3" x14ac:dyDescent="0.25">
      <c r="A744" s="1">
        <v>742</v>
      </c>
      <c r="B744">
        <v>4.1855559349060059</v>
      </c>
      <c r="C744">
        <v>2.5329470634460449</v>
      </c>
    </row>
    <row r="745" spans="1:3" x14ac:dyDescent="0.25">
      <c r="A745" s="1">
        <v>743</v>
      </c>
      <c r="B745">
        <v>3.9598009586334229</v>
      </c>
      <c r="C745">
        <v>3.1789512634277339</v>
      </c>
    </row>
    <row r="746" spans="1:3" x14ac:dyDescent="0.25">
      <c r="A746" s="1">
        <v>744</v>
      </c>
      <c r="B746">
        <v>3.9786643981933589</v>
      </c>
      <c r="C746">
        <v>3.0385627746582031</v>
      </c>
    </row>
    <row r="747" spans="1:3" x14ac:dyDescent="0.25">
      <c r="A747" s="1">
        <v>745</v>
      </c>
      <c r="B747">
        <v>4.5150265693664551</v>
      </c>
      <c r="C747">
        <v>2.716694831848145</v>
      </c>
    </row>
    <row r="748" spans="1:3" x14ac:dyDescent="0.25">
      <c r="A748" s="1">
        <v>746</v>
      </c>
      <c r="B748">
        <v>4.7265744209289551</v>
      </c>
      <c r="C748">
        <v>3.8784956932067871</v>
      </c>
    </row>
    <row r="749" spans="1:3" x14ac:dyDescent="0.25">
      <c r="A749" s="1">
        <v>747</v>
      </c>
      <c r="B749">
        <v>5.3525519371032706</v>
      </c>
      <c r="C749">
        <v>2.7200827598571782</v>
      </c>
    </row>
    <row r="750" spans="1:3" x14ac:dyDescent="0.25">
      <c r="A750" s="1">
        <v>748</v>
      </c>
      <c r="B750">
        <v>4.0137219429016113</v>
      </c>
      <c r="C750">
        <v>2.518477201461792</v>
      </c>
    </row>
    <row r="751" spans="1:3" x14ac:dyDescent="0.25">
      <c r="A751" s="1">
        <v>749</v>
      </c>
      <c r="B751">
        <v>6.567533016204834</v>
      </c>
      <c r="C751">
        <v>2.4994139671325679</v>
      </c>
    </row>
    <row r="752" spans="1:3" x14ac:dyDescent="0.25">
      <c r="A752" s="1">
        <v>750</v>
      </c>
      <c r="B752">
        <v>11.32397365570068</v>
      </c>
      <c r="C752">
        <v>2.6540243625640869</v>
      </c>
    </row>
    <row r="753" spans="1:3" x14ac:dyDescent="0.25">
      <c r="A753" s="1">
        <v>751</v>
      </c>
      <c r="B753">
        <v>4.2394566535949707</v>
      </c>
      <c r="C753">
        <v>2.882050514221191</v>
      </c>
    </row>
    <row r="754" spans="1:3" x14ac:dyDescent="0.25">
      <c r="A754" s="1">
        <v>752</v>
      </c>
      <c r="B754">
        <v>4.5431995391845703</v>
      </c>
      <c r="C754">
        <v>2.419410228729248</v>
      </c>
    </row>
    <row r="755" spans="1:3" x14ac:dyDescent="0.25">
      <c r="A755" s="1">
        <v>753</v>
      </c>
      <c r="B755">
        <v>4.6335954666137704</v>
      </c>
      <c r="C755">
        <v>2.5262479782104492</v>
      </c>
    </row>
    <row r="756" spans="1:3" x14ac:dyDescent="0.25">
      <c r="A756" s="1">
        <v>754</v>
      </c>
      <c r="B756">
        <v>6.2560076713562012</v>
      </c>
      <c r="C756">
        <v>2.5240976810455318</v>
      </c>
    </row>
    <row r="757" spans="1:3" x14ac:dyDescent="0.25">
      <c r="A757" s="1">
        <v>755</v>
      </c>
      <c r="B757">
        <v>4.1080541610717773</v>
      </c>
      <c r="C757">
        <v>2.9112753868103032</v>
      </c>
    </row>
    <row r="758" spans="1:3" x14ac:dyDescent="0.25">
      <c r="A758" s="1">
        <v>756</v>
      </c>
      <c r="B758">
        <v>3.882760763168335</v>
      </c>
      <c r="C758">
        <v>2.717529296875</v>
      </c>
    </row>
    <row r="759" spans="1:3" x14ac:dyDescent="0.25">
      <c r="A759" s="1">
        <v>757</v>
      </c>
      <c r="B759">
        <v>5.0278825759887704</v>
      </c>
      <c r="C759">
        <v>2.5009174346923828</v>
      </c>
    </row>
    <row r="760" spans="1:3" x14ac:dyDescent="0.25">
      <c r="A760" s="1">
        <v>758</v>
      </c>
      <c r="B760">
        <v>4.4615573883056641</v>
      </c>
      <c r="C760">
        <v>3.2649919986724849</v>
      </c>
    </row>
    <row r="761" spans="1:3" x14ac:dyDescent="0.25">
      <c r="A761" s="1">
        <v>759</v>
      </c>
      <c r="B761">
        <v>4.1096458435058594</v>
      </c>
      <c r="C761">
        <v>3.0417113304138179</v>
      </c>
    </row>
    <row r="762" spans="1:3" x14ac:dyDescent="0.25">
      <c r="A762" s="1">
        <v>760</v>
      </c>
      <c r="B762">
        <v>4.6757655143737793</v>
      </c>
      <c r="C762">
        <v>2.5124285221099849</v>
      </c>
    </row>
    <row r="763" spans="1:3" x14ac:dyDescent="0.25">
      <c r="A763" s="1">
        <v>761</v>
      </c>
      <c r="B763">
        <v>4.4527645111083984</v>
      </c>
      <c r="C763">
        <v>4.6651368141174316</v>
      </c>
    </row>
    <row r="764" spans="1:3" x14ac:dyDescent="0.25">
      <c r="A764" s="1">
        <v>762</v>
      </c>
      <c r="B764">
        <v>6.6123752593994141</v>
      </c>
      <c r="C764">
        <v>5.2213339805603027</v>
      </c>
    </row>
    <row r="765" spans="1:3" x14ac:dyDescent="0.25">
      <c r="A765" s="1">
        <v>763</v>
      </c>
      <c r="B765">
        <v>11.54746055603027</v>
      </c>
      <c r="C765">
        <v>3.0492172241210942</v>
      </c>
    </row>
    <row r="766" spans="1:3" x14ac:dyDescent="0.25">
      <c r="A766" s="1">
        <v>764</v>
      </c>
      <c r="B766">
        <v>5.5281624794006348</v>
      </c>
      <c r="C766">
        <v>3.1446061134338379</v>
      </c>
    </row>
    <row r="767" spans="1:3" x14ac:dyDescent="0.25">
      <c r="A767" s="1">
        <v>765</v>
      </c>
      <c r="B767">
        <v>4.1033711433410636</v>
      </c>
      <c r="C767">
        <v>3.0483343601226811</v>
      </c>
    </row>
    <row r="768" spans="1:3" x14ac:dyDescent="0.25">
      <c r="A768" s="1">
        <v>766</v>
      </c>
      <c r="B768">
        <v>4.3608660697937012</v>
      </c>
      <c r="C768">
        <v>4.0776066780090332</v>
      </c>
    </row>
    <row r="769" spans="1:3" x14ac:dyDescent="0.25">
      <c r="A769" s="1">
        <v>767</v>
      </c>
      <c r="B769">
        <v>3.960313081741333</v>
      </c>
      <c r="C769">
        <v>2.4888582229614258</v>
      </c>
    </row>
    <row r="770" spans="1:3" x14ac:dyDescent="0.25">
      <c r="A770" s="1">
        <v>768</v>
      </c>
      <c r="B770">
        <v>3.9871459007263179</v>
      </c>
      <c r="C770">
        <v>2.4679718017578121</v>
      </c>
    </row>
    <row r="771" spans="1:3" x14ac:dyDescent="0.25">
      <c r="A771" s="1">
        <v>769</v>
      </c>
      <c r="B771">
        <v>4.3119516372680664</v>
      </c>
      <c r="C771">
        <v>2.4019849300384521</v>
      </c>
    </row>
    <row r="772" spans="1:3" x14ac:dyDescent="0.25">
      <c r="A772" s="1">
        <v>770</v>
      </c>
      <c r="B772">
        <v>4.1863422393798828</v>
      </c>
      <c r="C772">
        <v>2.692630529403687</v>
      </c>
    </row>
    <row r="773" spans="1:3" x14ac:dyDescent="0.25">
      <c r="A773" s="1">
        <v>771</v>
      </c>
      <c r="B773">
        <v>3.8214542865753169</v>
      </c>
      <c r="C773">
        <v>2.671223402023315</v>
      </c>
    </row>
    <row r="774" spans="1:3" x14ac:dyDescent="0.25">
      <c r="A774" s="1">
        <v>772</v>
      </c>
      <c r="B774">
        <v>8.0341644287109375</v>
      </c>
      <c r="C774">
        <v>2.4792096614837651</v>
      </c>
    </row>
    <row r="775" spans="1:3" x14ac:dyDescent="0.25">
      <c r="A775" s="1">
        <v>773</v>
      </c>
      <c r="B775">
        <v>8.0099248886108398</v>
      </c>
      <c r="C775">
        <v>2.5396642684936519</v>
      </c>
    </row>
    <row r="776" spans="1:3" x14ac:dyDescent="0.25">
      <c r="A776" s="1">
        <v>774</v>
      </c>
      <c r="B776">
        <v>3.8096153736114502</v>
      </c>
      <c r="C776">
        <v>2.971731424331665</v>
      </c>
    </row>
    <row r="777" spans="1:3" x14ac:dyDescent="0.25">
      <c r="A777" s="1">
        <v>775</v>
      </c>
      <c r="B777">
        <v>4.7398738861083984</v>
      </c>
      <c r="C777">
        <v>4.7333188056945801</v>
      </c>
    </row>
    <row r="778" spans="1:3" x14ac:dyDescent="0.25">
      <c r="A778" s="1">
        <v>776</v>
      </c>
      <c r="B778">
        <v>11.81024265289307</v>
      </c>
      <c r="C778">
        <v>4.2582564353942871</v>
      </c>
    </row>
    <row r="779" spans="1:3" x14ac:dyDescent="0.25">
      <c r="A779" s="1">
        <v>777</v>
      </c>
      <c r="B779">
        <v>6.2696576118469238</v>
      </c>
      <c r="C779">
        <v>2.8881394863128662</v>
      </c>
    </row>
    <row r="780" spans="1:3" x14ac:dyDescent="0.25">
      <c r="A780" s="1">
        <v>778</v>
      </c>
      <c r="B780">
        <v>4.9398531913757324</v>
      </c>
      <c r="C780">
        <v>2.6248714923858638</v>
      </c>
    </row>
    <row r="781" spans="1:3" x14ac:dyDescent="0.25">
      <c r="A781" s="1">
        <v>779</v>
      </c>
      <c r="B781">
        <v>3.7067897319793701</v>
      </c>
      <c r="C781">
        <v>2.4544708728790279</v>
      </c>
    </row>
    <row r="782" spans="1:3" x14ac:dyDescent="0.25">
      <c r="A782" s="1">
        <v>780</v>
      </c>
      <c r="B782">
        <v>3.965718269348145</v>
      </c>
      <c r="C782">
        <v>2.3195235729217529</v>
      </c>
    </row>
    <row r="783" spans="1:3" x14ac:dyDescent="0.25">
      <c r="A783" s="1">
        <v>781</v>
      </c>
      <c r="B783">
        <v>3.7924144268035889</v>
      </c>
      <c r="C783">
        <v>3.2423148155212398</v>
      </c>
    </row>
    <row r="784" spans="1:3" x14ac:dyDescent="0.25">
      <c r="A784" s="1">
        <v>782</v>
      </c>
      <c r="B784">
        <v>8.3289680480957031</v>
      </c>
      <c r="C784">
        <v>3.0537185668945308</v>
      </c>
    </row>
    <row r="785" spans="1:3" x14ac:dyDescent="0.25">
      <c r="A785" s="1">
        <v>783</v>
      </c>
      <c r="B785">
        <v>7.8475165367126456</v>
      </c>
      <c r="C785">
        <v>3.4530985355377202</v>
      </c>
    </row>
    <row r="786" spans="1:3" x14ac:dyDescent="0.25">
      <c r="A786" s="1">
        <v>784</v>
      </c>
      <c r="B786">
        <v>6.2175760269165039</v>
      </c>
      <c r="C786">
        <v>3.3368477821350102</v>
      </c>
    </row>
    <row r="787" spans="1:3" x14ac:dyDescent="0.25">
      <c r="A787" s="1">
        <v>785</v>
      </c>
      <c r="B787">
        <v>5.0805091857910156</v>
      </c>
      <c r="C787">
        <v>3.257424116134644</v>
      </c>
    </row>
    <row r="788" spans="1:3" x14ac:dyDescent="0.25">
      <c r="A788" s="1">
        <v>786</v>
      </c>
      <c r="B788">
        <v>6.1480808258056641</v>
      </c>
      <c r="C788">
        <v>2.5803780555725102</v>
      </c>
    </row>
    <row r="789" spans="1:3" x14ac:dyDescent="0.25">
      <c r="A789" s="1">
        <v>787</v>
      </c>
      <c r="B789">
        <v>4.2196393013000488</v>
      </c>
      <c r="C789">
        <v>2.3954653739929199</v>
      </c>
    </row>
    <row r="790" spans="1:3" x14ac:dyDescent="0.25">
      <c r="A790" s="1">
        <v>788</v>
      </c>
      <c r="B790">
        <v>4.2407717704772949</v>
      </c>
      <c r="C790">
        <v>2.2878150939941411</v>
      </c>
    </row>
    <row r="791" spans="1:3" x14ac:dyDescent="0.25">
      <c r="A791" s="1">
        <v>789</v>
      </c>
      <c r="B791">
        <v>3.9488058090209961</v>
      </c>
      <c r="C791">
        <v>2.3486020565032959</v>
      </c>
    </row>
    <row r="792" spans="1:3" x14ac:dyDescent="0.25">
      <c r="A792" s="1">
        <v>790</v>
      </c>
      <c r="B792">
        <v>4.0444622039794922</v>
      </c>
      <c r="C792">
        <v>2.5664012432098389</v>
      </c>
    </row>
    <row r="793" spans="1:3" x14ac:dyDescent="0.25">
      <c r="A793" s="1">
        <v>791</v>
      </c>
      <c r="B793">
        <v>4.6670517921447754</v>
      </c>
      <c r="C793">
        <v>2.4641835689544682</v>
      </c>
    </row>
    <row r="794" spans="1:3" x14ac:dyDescent="0.25">
      <c r="A794" s="1">
        <v>792</v>
      </c>
      <c r="B794">
        <v>3.967191219329834</v>
      </c>
      <c r="C794">
        <v>2.4240832328796391</v>
      </c>
    </row>
    <row r="795" spans="1:3" x14ac:dyDescent="0.25">
      <c r="A795" s="1">
        <v>793</v>
      </c>
      <c r="B795">
        <v>3.9338853359222412</v>
      </c>
      <c r="C795">
        <v>2.466161966323853</v>
      </c>
    </row>
    <row r="796" spans="1:3" x14ac:dyDescent="0.25">
      <c r="A796" s="1">
        <v>794</v>
      </c>
      <c r="B796">
        <v>9.7600650787353516</v>
      </c>
      <c r="C796">
        <v>2.9801898002624512</v>
      </c>
    </row>
    <row r="797" spans="1:3" x14ac:dyDescent="0.25">
      <c r="A797" s="1">
        <v>795</v>
      </c>
      <c r="B797">
        <v>6.3450407981872559</v>
      </c>
      <c r="C797">
        <v>2.8762087821960449</v>
      </c>
    </row>
    <row r="798" spans="1:3" x14ac:dyDescent="0.25">
      <c r="A798" s="1">
        <v>796</v>
      </c>
      <c r="B798">
        <v>4.5246949195861816</v>
      </c>
      <c r="C798">
        <v>3.5319869518280029</v>
      </c>
    </row>
    <row r="799" spans="1:3" x14ac:dyDescent="0.25">
      <c r="A799" s="1">
        <v>797</v>
      </c>
      <c r="B799">
        <v>4.2211952209472656</v>
      </c>
      <c r="C799">
        <v>3.9737520217895508</v>
      </c>
    </row>
    <row r="800" spans="1:3" x14ac:dyDescent="0.25">
      <c r="A800" s="1">
        <v>798</v>
      </c>
      <c r="B800">
        <v>6.7965612411499023</v>
      </c>
      <c r="C800">
        <v>2.6271758079528809</v>
      </c>
    </row>
    <row r="801" spans="1:3" x14ac:dyDescent="0.25">
      <c r="A801" s="1">
        <v>799</v>
      </c>
      <c r="B801">
        <v>4.5754990577697754</v>
      </c>
      <c r="C801">
        <v>2.3230776786804199</v>
      </c>
    </row>
    <row r="802" spans="1:3" x14ac:dyDescent="0.25">
      <c r="A802" s="1">
        <v>800</v>
      </c>
      <c r="B802">
        <v>5.1272482872009277</v>
      </c>
      <c r="C802">
        <v>2.323982715606689</v>
      </c>
    </row>
    <row r="803" spans="1:3" x14ac:dyDescent="0.25">
      <c r="A803" s="1">
        <v>801</v>
      </c>
      <c r="B803">
        <v>7.5924973487854004</v>
      </c>
      <c r="C803">
        <v>2.524020910263062</v>
      </c>
    </row>
    <row r="804" spans="1:3" x14ac:dyDescent="0.25">
      <c r="A804" s="1">
        <v>802</v>
      </c>
      <c r="B804">
        <v>9.0874443054199219</v>
      </c>
      <c r="C804">
        <v>2.452837228775024</v>
      </c>
    </row>
    <row r="805" spans="1:3" x14ac:dyDescent="0.25">
      <c r="A805" s="1">
        <v>803</v>
      </c>
      <c r="B805">
        <v>4.9057693481445313</v>
      </c>
      <c r="C805">
        <v>3.2191686630249019</v>
      </c>
    </row>
    <row r="806" spans="1:3" x14ac:dyDescent="0.25">
      <c r="A806" s="1">
        <v>804</v>
      </c>
      <c r="B806">
        <v>4.0697550773620614</v>
      </c>
      <c r="C806">
        <v>2.3631987571716309</v>
      </c>
    </row>
    <row r="807" spans="1:3" x14ac:dyDescent="0.25">
      <c r="A807" s="1">
        <v>805</v>
      </c>
      <c r="B807">
        <v>3.952721118927002</v>
      </c>
      <c r="C807">
        <v>2.3114621639251709</v>
      </c>
    </row>
    <row r="808" spans="1:3" x14ac:dyDescent="0.25">
      <c r="A808" s="1">
        <v>806</v>
      </c>
      <c r="B808">
        <v>3.655098676681519</v>
      </c>
      <c r="C808">
        <v>2.2933557033538818</v>
      </c>
    </row>
    <row r="809" spans="1:3" x14ac:dyDescent="0.25">
      <c r="A809" s="1">
        <v>807</v>
      </c>
      <c r="B809">
        <v>4.0706839561462402</v>
      </c>
      <c r="C809">
        <v>2.7167205810546879</v>
      </c>
    </row>
    <row r="810" spans="1:3" x14ac:dyDescent="0.25">
      <c r="A810" s="1">
        <v>808</v>
      </c>
      <c r="B810">
        <v>4.4968862533569336</v>
      </c>
      <c r="C810">
        <v>2.8129479885101318</v>
      </c>
    </row>
    <row r="811" spans="1:3" x14ac:dyDescent="0.25">
      <c r="A811" s="1">
        <v>809</v>
      </c>
      <c r="B811">
        <v>4.1182994842529297</v>
      </c>
      <c r="C811">
        <v>2.6126706600189209</v>
      </c>
    </row>
    <row r="812" spans="1:3" x14ac:dyDescent="0.25">
      <c r="A812" s="1">
        <v>810</v>
      </c>
      <c r="B812">
        <v>8.073573112487793</v>
      </c>
      <c r="C812">
        <v>2.533717155456543</v>
      </c>
    </row>
    <row r="813" spans="1:3" x14ac:dyDescent="0.25">
      <c r="A813" s="1">
        <v>811</v>
      </c>
      <c r="B813">
        <v>8.7561569213867188</v>
      </c>
      <c r="C813">
        <v>3.4688510894775391</v>
      </c>
    </row>
    <row r="814" spans="1:3" x14ac:dyDescent="0.25">
      <c r="A814" s="1">
        <v>812</v>
      </c>
      <c r="B814">
        <v>4.6425538063049316</v>
      </c>
      <c r="C814">
        <v>2.3194816112518311</v>
      </c>
    </row>
    <row r="815" spans="1:3" x14ac:dyDescent="0.25">
      <c r="A815" s="1">
        <v>813</v>
      </c>
      <c r="B815">
        <v>4.306614875793457</v>
      </c>
      <c r="C815">
        <v>2.3046455383300781</v>
      </c>
    </row>
    <row r="816" spans="1:3" x14ac:dyDescent="0.25">
      <c r="A816" s="1">
        <v>814</v>
      </c>
      <c r="B816">
        <v>4.4591250419616699</v>
      </c>
      <c r="C816">
        <v>2.4828169345855708</v>
      </c>
    </row>
    <row r="817" spans="1:3" x14ac:dyDescent="0.25">
      <c r="A817" s="1">
        <v>815</v>
      </c>
      <c r="B817">
        <v>4.0199213027954102</v>
      </c>
      <c r="C817">
        <v>2.3894610404968262</v>
      </c>
    </row>
    <row r="818" spans="1:3" x14ac:dyDescent="0.25">
      <c r="A818" s="1">
        <v>816</v>
      </c>
      <c r="B818">
        <v>4.0823755264282227</v>
      </c>
      <c r="C818">
        <v>2.3341817855834961</v>
      </c>
    </row>
    <row r="819" spans="1:3" x14ac:dyDescent="0.25">
      <c r="A819" s="1">
        <v>817</v>
      </c>
      <c r="B819">
        <v>5.0606832504272461</v>
      </c>
      <c r="C819">
        <v>2.8824596405029301</v>
      </c>
    </row>
    <row r="820" spans="1:3" x14ac:dyDescent="0.25">
      <c r="A820" s="1">
        <v>818</v>
      </c>
      <c r="B820">
        <v>7.7731924057006836</v>
      </c>
      <c r="C820">
        <v>3.5575439929962158</v>
      </c>
    </row>
    <row r="821" spans="1:3" x14ac:dyDescent="0.25">
      <c r="A821" s="1">
        <v>819</v>
      </c>
      <c r="B821">
        <v>5.1222262382507324</v>
      </c>
      <c r="C821">
        <v>2.5194602012634282</v>
      </c>
    </row>
    <row r="822" spans="1:3" x14ac:dyDescent="0.25">
      <c r="A822" s="1">
        <v>820</v>
      </c>
      <c r="B822">
        <v>6.130803108215332</v>
      </c>
      <c r="C822">
        <v>2.237790584564209</v>
      </c>
    </row>
    <row r="823" spans="1:3" x14ac:dyDescent="0.25">
      <c r="A823" s="1">
        <v>821</v>
      </c>
      <c r="B823">
        <v>4.3346757888793954</v>
      </c>
      <c r="C823">
        <v>2.49998950958252</v>
      </c>
    </row>
    <row r="824" spans="1:3" x14ac:dyDescent="0.25">
      <c r="A824" s="1">
        <v>822</v>
      </c>
      <c r="B824">
        <v>4.4445600509643546</v>
      </c>
      <c r="C824">
        <v>3.075927734375</v>
      </c>
    </row>
    <row r="825" spans="1:3" x14ac:dyDescent="0.25">
      <c r="A825" s="1">
        <v>823</v>
      </c>
      <c r="B825">
        <v>3.8985195159912109</v>
      </c>
      <c r="C825">
        <v>2.7717216014862061</v>
      </c>
    </row>
    <row r="826" spans="1:3" x14ac:dyDescent="0.25">
      <c r="A826" s="1">
        <v>824</v>
      </c>
      <c r="B826">
        <v>3.766657829284668</v>
      </c>
      <c r="C826">
        <v>2.163632869720459</v>
      </c>
    </row>
    <row r="827" spans="1:3" x14ac:dyDescent="0.25">
      <c r="A827" s="1">
        <v>825</v>
      </c>
      <c r="B827">
        <v>4.3814072608947754</v>
      </c>
      <c r="C827">
        <v>3.4862067699432369</v>
      </c>
    </row>
    <row r="828" spans="1:3" x14ac:dyDescent="0.25">
      <c r="A828" s="1">
        <v>826</v>
      </c>
      <c r="B828">
        <v>7.2555060386657706</v>
      </c>
      <c r="C828">
        <v>2.8881268501281738</v>
      </c>
    </row>
    <row r="829" spans="1:3" x14ac:dyDescent="0.25">
      <c r="A829" s="1">
        <v>827</v>
      </c>
      <c r="B829">
        <v>4.2440166473388672</v>
      </c>
      <c r="C829">
        <v>3.0237891674041748</v>
      </c>
    </row>
    <row r="830" spans="1:3" x14ac:dyDescent="0.25">
      <c r="A830" s="1">
        <v>828</v>
      </c>
      <c r="B830">
        <v>4.8895468711853027</v>
      </c>
      <c r="C830">
        <v>2.1903882026672359</v>
      </c>
    </row>
    <row r="831" spans="1:3" x14ac:dyDescent="0.25">
      <c r="A831" s="1">
        <v>829</v>
      </c>
      <c r="B831">
        <v>4.5585999488830566</v>
      </c>
      <c r="C831">
        <v>4.4750690460205078</v>
      </c>
    </row>
    <row r="832" spans="1:3" x14ac:dyDescent="0.25">
      <c r="A832" s="1">
        <v>830</v>
      </c>
      <c r="B832">
        <v>9.108454704284668</v>
      </c>
      <c r="C832">
        <v>3.0651051998138432</v>
      </c>
    </row>
    <row r="833" spans="1:3" x14ac:dyDescent="0.25">
      <c r="A833" s="1">
        <v>831</v>
      </c>
      <c r="B833">
        <v>5.4088129997253418</v>
      </c>
      <c r="C833">
        <v>2.290704727172852</v>
      </c>
    </row>
    <row r="834" spans="1:3" x14ac:dyDescent="0.25">
      <c r="A834" s="1">
        <v>832</v>
      </c>
      <c r="B834">
        <v>3.950481653213501</v>
      </c>
      <c r="C834">
        <v>2.947431325912476</v>
      </c>
    </row>
    <row r="835" spans="1:3" x14ac:dyDescent="0.25">
      <c r="A835" s="1">
        <v>833</v>
      </c>
      <c r="B835">
        <v>4.7186150550842294</v>
      </c>
      <c r="C835">
        <v>2.2672009468078609</v>
      </c>
    </row>
    <row r="836" spans="1:3" x14ac:dyDescent="0.25">
      <c r="A836" s="1">
        <v>834</v>
      </c>
      <c r="B836">
        <v>5.6988301277160636</v>
      </c>
      <c r="C836">
        <v>3.555545330047607</v>
      </c>
    </row>
    <row r="837" spans="1:3" x14ac:dyDescent="0.25">
      <c r="A837" s="1">
        <v>835</v>
      </c>
      <c r="B837">
        <v>5.5172038078308114</v>
      </c>
      <c r="C837">
        <v>2.489319801330566</v>
      </c>
    </row>
    <row r="838" spans="1:3" x14ac:dyDescent="0.25">
      <c r="A838" s="1">
        <v>836</v>
      </c>
      <c r="B838">
        <v>3.8692770004272461</v>
      </c>
      <c r="C838">
        <v>3.3235535621643071</v>
      </c>
    </row>
    <row r="839" spans="1:3" x14ac:dyDescent="0.25">
      <c r="A839" s="1">
        <v>837</v>
      </c>
      <c r="B839">
        <v>4.1600375175476074</v>
      </c>
      <c r="C839">
        <v>2.1441280841827388</v>
      </c>
    </row>
    <row r="840" spans="1:3" x14ac:dyDescent="0.25">
      <c r="A840" s="1">
        <v>838</v>
      </c>
      <c r="B840">
        <v>3.6789741516113281</v>
      </c>
      <c r="C840">
        <v>2.6071548461914058</v>
      </c>
    </row>
    <row r="841" spans="1:3" x14ac:dyDescent="0.25">
      <c r="A841" s="1">
        <v>839</v>
      </c>
      <c r="B841">
        <v>5.5261688232421884</v>
      </c>
      <c r="C841">
        <v>2.9862501621246338</v>
      </c>
    </row>
    <row r="842" spans="1:3" x14ac:dyDescent="0.25">
      <c r="A842" s="1">
        <v>840</v>
      </c>
      <c r="B842">
        <v>5.1323304176330566</v>
      </c>
      <c r="C842">
        <v>2.4091801643371582</v>
      </c>
    </row>
    <row r="843" spans="1:3" x14ac:dyDescent="0.25">
      <c r="A843" s="1">
        <v>841</v>
      </c>
      <c r="B843">
        <v>4.313194751739502</v>
      </c>
      <c r="C843">
        <v>2.5019187927246089</v>
      </c>
    </row>
    <row r="844" spans="1:3" x14ac:dyDescent="0.25">
      <c r="A844" s="1">
        <v>842</v>
      </c>
      <c r="B844">
        <v>3.830201148986816</v>
      </c>
      <c r="C844">
        <v>2.4522585868835449</v>
      </c>
    </row>
    <row r="845" spans="1:3" x14ac:dyDescent="0.25">
      <c r="A845" s="1">
        <v>843</v>
      </c>
      <c r="B845">
        <v>4.297612190246582</v>
      </c>
      <c r="C845">
        <v>3.0174810886383061</v>
      </c>
    </row>
    <row r="846" spans="1:3" x14ac:dyDescent="0.25">
      <c r="A846" s="1">
        <v>844</v>
      </c>
      <c r="B846">
        <v>4.2562112808227539</v>
      </c>
      <c r="C846">
        <v>2.4829504489898682</v>
      </c>
    </row>
    <row r="847" spans="1:3" x14ac:dyDescent="0.25">
      <c r="A847" s="1">
        <v>845</v>
      </c>
      <c r="B847">
        <v>5.0676279067993164</v>
      </c>
      <c r="C847">
        <v>2.2105000019073491</v>
      </c>
    </row>
    <row r="848" spans="1:3" x14ac:dyDescent="0.25">
      <c r="A848" s="1">
        <v>846</v>
      </c>
      <c r="B848">
        <v>5.5957269668579102</v>
      </c>
      <c r="C848">
        <v>3.549915075302124</v>
      </c>
    </row>
    <row r="849" spans="1:3" x14ac:dyDescent="0.25">
      <c r="A849" s="1">
        <v>847</v>
      </c>
      <c r="B849">
        <v>16.364370346069339</v>
      </c>
      <c r="C849">
        <v>2.772520780563354</v>
      </c>
    </row>
    <row r="850" spans="1:3" x14ac:dyDescent="0.25">
      <c r="A850" s="1">
        <v>848</v>
      </c>
      <c r="B850">
        <v>4.8351459503173828</v>
      </c>
      <c r="C850">
        <v>2.5855574607849121</v>
      </c>
    </row>
    <row r="851" spans="1:3" x14ac:dyDescent="0.25">
      <c r="A851" s="1">
        <v>849</v>
      </c>
      <c r="B851">
        <v>4.4454755783081046</v>
      </c>
      <c r="C851">
        <v>2.9851174354553218</v>
      </c>
    </row>
    <row r="852" spans="1:3" x14ac:dyDescent="0.25">
      <c r="A852" s="1">
        <v>850</v>
      </c>
      <c r="B852">
        <v>5.2072129249572754</v>
      </c>
      <c r="C852">
        <v>2.8110337257385249</v>
      </c>
    </row>
    <row r="853" spans="1:3" x14ac:dyDescent="0.25">
      <c r="A853" s="1">
        <v>851</v>
      </c>
      <c r="B853">
        <v>4.1295046806335449</v>
      </c>
      <c r="C853">
        <v>3.756222009658813</v>
      </c>
    </row>
    <row r="854" spans="1:3" x14ac:dyDescent="0.25">
      <c r="A854" s="1">
        <v>852</v>
      </c>
      <c r="B854">
        <v>3.99878978729248</v>
      </c>
      <c r="C854">
        <v>2.4831099510192871</v>
      </c>
    </row>
    <row r="855" spans="1:3" x14ac:dyDescent="0.25">
      <c r="A855" s="1">
        <v>853</v>
      </c>
      <c r="B855">
        <v>3.7911546230316162</v>
      </c>
      <c r="C855">
        <v>2.4130485057830811</v>
      </c>
    </row>
    <row r="856" spans="1:3" x14ac:dyDescent="0.25">
      <c r="A856" s="1">
        <v>854</v>
      </c>
      <c r="B856">
        <v>3.582478523254395</v>
      </c>
      <c r="C856">
        <v>2.704043865203857</v>
      </c>
    </row>
    <row r="857" spans="1:3" x14ac:dyDescent="0.25">
      <c r="A857" s="1">
        <v>855</v>
      </c>
      <c r="B857">
        <v>5.3686447143554688</v>
      </c>
      <c r="C857">
        <v>2.486477136611938</v>
      </c>
    </row>
    <row r="858" spans="1:3" x14ac:dyDescent="0.25">
      <c r="A858" s="1">
        <v>856</v>
      </c>
      <c r="B858">
        <v>4.0867328643798828</v>
      </c>
      <c r="C858">
        <v>2.233237504959106</v>
      </c>
    </row>
    <row r="859" spans="1:3" x14ac:dyDescent="0.25">
      <c r="A859" s="1">
        <v>857</v>
      </c>
      <c r="B859">
        <v>3.9488673210144039</v>
      </c>
      <c r="C859">
        <v>2.4085183143615718</v>
      </c>
    </row>
    <row r="860" spans="1:3" x14ac:dyDescent="0.25">
      <c r="A860" s="1">
        <v>858</v>
      </c>
      <c r="B860">
        <v>3.844951868057251</v>
      </c>
      <c r="C860">
        <v>2.119671106338501</v>
      </c>
    </row>
    <row r="861" spans="1:3" x14ac:dyDescent="0.25">
      <c r="A861" s="1">
        <v>859</v>
      </c>
      <c r="B861">
        <v>4.4486970901489258</v>
      </c>
      <c r="C861">
        <v>2.1667835712432861</v>
      </c>
    </row>
    <row r="862" spans="1:3" x14ac:dyDescent="0.25">
      <c r="A862" s="1">
        <v>860</v>
      </c>
      <c r="B862">
        <v>3.960361242294312</v>
      </c>
      <c r="C862">
        <v>2.457656621932983</v>
      </c>
    </row>
    <row r="863" spans="1:3" x14ac:dyDescent="0.25">
      <c r="A863" s="1">
        <v>861</v>
      </c>
      <c r="B863">
        <v>4.2897896766662598</v>
      </c>
      <c r="C863">
        <v>2.2991173267364502</v>
      </c>
    </row>
    <row r="864" spans="1:3" x14ac:dyDescent="0.25">
      <c r="A864" s="1">
        <v>862</v>
      </c>
      <c r="B864">
        <v>5.3377599716186523</v>
      </c>
      <c r="C864">
        <v>3.3587865829467769</v>
      </c>
    </row>
    <row r="865" spans="1:3" x14ac:dyDescent="0.25">
      <c r="A865" s="1">
        <v>863</v>
      </c>
      <c r="B865">
        <v>4.9664011001586914</v>
      </c>
      <c r="C865">
        <v>2.37810230255127</v>
      </c>
    </row>
    <row r="866" spans="1:3" x14ac:dyDescent="0.25">
      <c r="A866" s="1">
        <v>864</v>
      </c>
      <c r="B866">
        <v>5.965876579284668</v>
      </c>
      <c r="C866">
        <v>2.148362398147583</v>
      </c>
    </row>
    <row r="867" spans="1:3" x14ac:dyDescent="0.25">
      <c r="A867" s="1">
        <v>865</v>
      </c>
      <c r="B867">
        <v>5.3356313705444336</v>
      </c>
      <c r="C867">
        <v>2.103240966796875</v>
      </c>
    </row>
    <row r="868" spans="1:3" x14ac:dyDescent="0.25">
      <c r="A868" s="1">
        <v>866</v>
      </c>
      <c r="B868">
        <v>4.823575496673584</v>
      </c>
      <c r="C868">
        <v>2.7208540439605708</v>
      </c>
    </row>
    <row r="869" spans="1:3" x14ac:dyDescent="0.25">
      <c r="A869" s="1">
        <v>867</v>
      </c>
      <c r="B869">
        <v>4.6962389945983887</v>
      </c>
      <c r="C869">
        <v>2.2794747352600102</v>
      </c>
    </row>
    <row r="870" spans="1:3" x14ac:dyDescent="0.25">
      <c r="A870" s="1">
        <v>868</v>
      </c>
      <c r="B870">
        <v>6.4833145141601563</v>
      </c>
      <c r="C870">
        <v>2.9762940406799321</v>
      </c>
    </row>
    <row r="871" spans="1:3" x14ac:dyDescent="0.25">
      <c r="A871" s="1">
        <v>869</v>
      </c>
      <c r="B871">
        <v>3.8405623435974121</v>
      </c>
      <c r="C871">
        <v>2.1280941963195801</v>
      </c>
    </row>
    <row r="872" spans="1:3" x14ac:dyDescent="0.25">
      <c r="A872" s="1">
        <v>870</v>
      </c>
      <c r="B872">
        <v>4.1802091598510742</v>
      </c>
      <c r="C872">
        <v>2.2781631946563721</v>
      </c>
    </row>
    <row r="873" spans="1:3" x14ac:dyDescent="0.25">
      <c r="A873" s="1">
        <v>871</v>
      </c>
      <c r="B873">
        <v>4.2702183723449707</v>
      </c>
      <c r="C873">
        <v>2.2933776378631592</v>
      </c>
    </row>
    <row r="874" spans="1:3" x14ac:dyDescent="0.25">
      <c r="A874" s="1">
        <v>872</v>
      </c>
      <c r="B874">
        <v>4.318267822265625</v>
      </c>
      <c r="C874">
        <v>2.7236702442169189</v>
      </c>
    </row>
    <row r="875" spans="1:3" x14ac:dyDescent="0.25">
      <c r="A875" s="1">
        <v>873</v>
      </c>
      <c r="B875">
        <v>7.8243498802185059</v>
      </c>
      <c r="C875">
        <v>2.3026952743530269</v>
      </c>
    </row>
    <row r="876" spans="1:3" x14ac:dyDescent="0.25">
      <c r="A876" s="1">
        <v>874</v>
      </c>
      <c r="B876">
        <v>4.436525821685791</v>
      </c>
      <c r="C876">
        <v>2.6093406677246089</v>
      </c>
    </row>
    <row r="877" spans="1:3" x14ac:dyDescent="0.25">
      <c r="A877" s="1">
        <v>875</v>
      </c>
      <c r="B877">
        <v>7.2758755683898926</v>
      </c>
      <c r="C877">
        <v>3.1783030033111568</v>
      </c>
    </row>
    <row r="878" spans="1:3" x14ac:dyDescent="0.25">
      <c r="A878" s="1">
        <v>876</v>
      </c>
      <c r="B878">
        <v>4.9953527450561523</v>
      </c>
      <c r="C878">
        <v>2.690455436706543</v>
      </c>
    </row>
    <row r="879" spans="1:3" x14ac:dyDescent="0.25">
      <c r="A879" s="1">
        <v>877</v>
      </c>
      <c r="B879">
        <v>5.3445019721984863</v>
      </c>
      <c r="C879">
        <v>4.532503604888916</v>
      </c>
    </row>
    <row r="880" spans="1:3" x14ac:dyDescent="0.25">
      <c r="A880" s="1">
        <v>878</v>
      </c>
      <c r="B880">
        <v>5.3830971717834473</v>
      </c>
      <c r="C880">
        <v>2.6979565620422359</v>
      </c>
    </row>
    <row r="881" spans="1:3" x14ac:dyDescent="0.25">
      <c r="A881" s="1">
        <v>879</v>
      </c>
      <c r="B881">
        <v>4.8288364410400391</v>
      </c>
      <c r="C881">
        <v>2.7116150856018071</v>
      </c>
    </row>
    <row r="882" spans="1:3" x14ac:dyDescent="0.25">
      <c r="A882" s="1">
        <v>880</v>
      </c>
      <c r="B882">
        <v>4.9686226844787598</v>
      </c>
      <c r="C882">
        <v>2.242422342300415</v>
      </c>
    </row>
    <row r="883" spans="1:3" x14ac:dyDescent="0.25">
      <c r="A883" s="1">
        <v>881</v>
      </c>
      <c r="B883">
        <v>3.955202579498291</v>
      </c>
      <c r="C883">
        <v>2.234789371490479</v>
      </c>
    </row>
    <row r="884" spans="1:3" x14ac:dyDescent="0.25">
      <c r="A884" s="1">
        <v>882</v>
      </c>
      <c r="B884">
        <v>4.4711647033691406</v>
      </c>
      <c r="C884">
        <v>2.0617365837097168</v>
      </c>
    </row>
    <row r="885" spans="1:3" x14ac:dyDescent="0.25">
      <c r="A885" s="1">
        <v>883</v>
      </c>
      <c r="B885">
        <v>4.0529885292053223</v>
      </c>
      <c r="C885">
        <v>2.4251317977905269</v>
      </c>
    </row>
    <row r="886" spans="1:3" x14ac:dyDescent="0.25">
      <c r="A886" s="1">
        <v>884</v>
      </c>
      <c r="B886">
        <v>4.0037837028503418</v>
      </c>
      <c r="C886">
        <v>2.29765772819519</v>
      </c>
    </row>
    <row r="887" spans="1:3" x14ac:dyDescent="0.25">
      <c r="A887" s="1">
        <v>885</v>
      </c>
      <c r="B887">
        <v>5.4530720710754386</v>
      </c>
      <c r="C887">
        <v>2.7151401042938228</v>
      </c>
    </row>
    <row r="888" spans="1:3" x14ac:dyDescent="0.25">
      <c r="A888" s="1">
        <v>886</v>
      </c>
      <c r="B888">
        <v>5.4372601509094238</v>
      </c>
      <c r="C888">
        <v>3.9365725517272949</v>
      </c>
    </row>
    <row r="889" spans="1:3" x14ac:dyDescent="0.25">
      <c r="A889" s="1">
        <v>887</v>
      </c>
      <c r="B889">
        <v>10.91650390625</v>
      </c>
      <c r="C889">
        <v>2.5209872722625728</v>
      </c>
    </row>
    <row r="890" spans="1:3" x14ac:dyDescent="0.25">
      <c r="A890" s="1">
        <v>888</v>
      </c>
      <c r="B890">
        <v>4.4210453033447266</v>
      </c>
      <c r="C890">
        <v>2.5427782535552979</v>
      </c>
    </row>
    <row r="891" spans="1:3" x14ac:dyDescent="0.25">
      <c r="A891" s="1">
        <v>889</v>
      </c>
      <c r="B891">
        <v>4.2564616203308114</v>
      </c>
      <c r="C891">
        <v>2.3146545886993408</v>
      </c>
    </row>
    <row r="892" spans="1:3" x14ac:dyDescent="0.25">
      <c r="A892" s="1">
        <v>890</v>
      </c>
      <c r="B892">
        <v>3.9553506374359131</v>
      </c>
      <c r="C892">
        <v>2.682632684707642</v>
      </c>
    </row>
    <row r="893" spans="1:3" x14ac:dyDescent="0.25">
      <c r="A893" s="1">
        <v>891</v>
      </c>
      <c r="B893">
        <v>4.6551060676574707</v>
      </c>
      <c r="C893">
        <v>2.2797865867614751</v>
      </c>
    </row>
    <row r="894" spans="1:3" x14ac:dyDescent="0.25">
      <c r="A894" s="1">
        <v>892</v>
      </c>
      <c r="B894">
        <v>4.4223332405090332</v>
      </c>
      <c r="C894">
        <v>2.3831031322479248</v>
      </c>
    </row>
    <row r="895" spans="1:3" x14ac:dyDescent="0.25">
      <c r="A895" s="1">
        <v>893</v>
      </c>
      <c r="B895">
        <v>3.875180721282959</v>
      </c>
      <c r="C895">
        <v>2.485019445419312</v>
      </c>
    </row>
    <row r="896" spans="1:3" x14ac:dyDescent="0.25">
      <c r="A896" s="1">
        <v>894</v>
      </c>
      <c r="B896">
        <v>3.949475765228271</v>
      </c>
      <c r="C896">
        <v>2.9118838310241699</v>
      </c>
    </row>
    <row r="897" spans="1:3" x14ac:dyDescent="0.25">
      <c r="A897" s="1">
        <v>895</v>
      </c>
      <c r="B897">
        <v>4.6220917701721191</v>
      </c>
      <c r="C897">
        <v>2.6875417232513432</v>
      </c>
    </row>
    <row r="898" spans="1:3" x14ac:dyDescent="0.25">
      <c r="A898" s="1">
        <v>896</v>
      </c>
      <c r="B898">
        <v>4.2129530906677246</v>
      </c>
      <c r="C898">
        <v>3.703972339630127</v>
      </c>
    </row>
    <row r="899" spans="1:3" x14ac:dyDescent="0.25">
      <c r="A899" s="1">
        <v>897</v>
      </c>
      <c r="B899">
        <v>15.466639518737789</v>
      </c>
      <c r="C899">
        <v>3.0940146446228032</v>
      </c>
    </row>
    <row r="900" spans="1:3" x14ac:dyDescent="0.25">
      <c r="A900" s="1">
        <v>898</v>
      </c>
      <c r="B900">
        <v>4.4150075912475586</v>
      </c>
      <c r="C900">
        <v>2.4770419597625728</v>
      </c>
    </row>
    <row r="901" spans="1:3" x14ac:dyDescent="0.25">
      <c r="A901" s="1">
        <v>899</v>
      </c>
      <c r="B901">
        <v>3.7639930248260498</v>
      </c>
      <c r="C901">
        <v>2.2237060070037842</v>
      </c>
    </row>
    <row r="902" spans="1:3" x14ac:dyDescent="0.25">
      <c r="A902" s="1">
        <v>900</v>
      </c>
      <c r="B902">
        <v>3.762931346893311</v>
      </c>
      <c r="C902">
        <v>2.278742790222168</v>
      </c>
    </row>
    <row r="903" spans="1:3" x14ac:dyDescent="0.25">
      <c r="A903" s="1">
        <v>901</v>
      </c>
      <c r="B903">
        <v>4.0603032112121582</v>
      </c>
      <c r="C903">
        <v>2.8137271404266362</v>
      </c>
    </row>
    <row r="904" spans="1:3" x14ac:dyDescent="0.25">
      <c r="A904" s="1">
        <v>902</v>
      </c>
      <c r="B904">
        <v>4.398409366607666</v>
      </c>
      <c r="C904">
        <v>2.5816490650177002</v>
      </c>
    </row>
    <row r="905" spans="1:3" x14ac:dyDescent="0.25">
      <c r="A905" s="1">
        <v>903</v>
      </c>
      <c r="B905">
        <v>4.0710501670837402</v>
      </c>
      <c r="C905">
        <v>2.5780625343322749</v>
      </c>
    </row>
    <row r="906" spans="1:3" x14ac:dyDescent="0.25">
      <c r="A906" s="1">
        <v>904</v>
      </c>
      <c r="B906">
        <v>4.1051664352416992</v>
      </c>
      <c r="C906">
        <v>2.2345066070556641</v>
      </c>
    </row>
    <row r="907" spans="1:3" x14ac:dyDescent="0.25">
      <c r="A907" s="1">
        <v>905</v>
      </c>
      <c r="B907">
        <v>4.0947232246398926</v>
      </c>
      <c r="C907">
        <v>2.129833459854126</v>
      </c>
    </row>
    <row r="908" spans="1:3" x14ac:dyDescent="0.25">
      <c r="A908" s="1">
        <v>906</v>
      </c>
      <c r="B908">
        <v>4.3278131484985352</v>
      </c>
      <c r="C908">
        <v>2.354923009872437</v>
      </c>
    </row>
    <row r="909" spans="1:3" x14ac:dyDescent="0.25">
      <c r="A909" s="1">
        <v>907</v>
      </c>
      <c r="B909">
        <v>4.2844200134277344</v>
      </c>
      <c r="C909">
        <v>2.1105489730834961</v>
      </c>
    </row>
    <row r="910" spans="1:3" x14ac:dyDescent="0.25">
      <c r="A910" s="1">
        <v>908</v>
      </c>
      <c r="B910">
        <v>4.5131654739379883</v>
      </c>
      <c r="C910">
        <v>2.24302077293396</v>
      </c>
    </row>
    <row r="911" spans="1:3" x14ac:dyDescent="0.25">
      <c r="A911" s="1">
        <v>909</v>
      </c>
      <c r="B911">
        <v>4.727940559387207</v>
      </c>
      <c r="C911">
        <v>2.8868403434753418</v>
      </c>
    </row>
    <row r="912" spans="1:3" x14ac:dyDescent="0.25">
      <c r="A912" s="1">
        <v>910</v>
      </c>
      <c r="B912">
        <v>3.9420375823974609</v>
      </c>
      <c r="C912">
        <v>2.1363768577575679</v>
      </c>
    </row>
    <row r="913" spans="1:3" x14ac:dyDescent="0.25">
      <c r="A913" s="1">
        <v>911</v>
      </c>
      <c r="B913">
        <v>4.596552848815918</v>
      </c>
      <c r="C913">
        <v>2.4884777069091801</v>
      </c>
    </row>
    <row r="914" spans="1:3" x14ac:dyDescent="0.25">
      <c r="A914" s="1">
        <v>912</v>
      </c>
      <c r="B914">
        <v>5.6665492057800293</v>
      </c>
      <c r="C914">
        <v>3.503685474395752</v>
      </c>
    </row>
    <row r="915" spans="1:3" x14ac:dyDescent="0.25">
      <c r="A915" s="1">
        <v>913</v>
      </c>
      <c r="B915">
        <v>3.9952411651611328</v>
      </c>
      <c r="C915">
        <v>2.0529241561889648</v>
      </c>
    </row>
    <row r="916" spans="1:3" x14ac:dyDescent="0.25">
      <c r="A916" s="1">
        <v>914</v>
      </c>
      <c r="B916">
        <v>3.6193606853485112</v>
      </c>
      <c r="C916">
        <v>2.004225492477417</v>
      </c>
    </row>
    <row r="917" spans="1:3" x14ac:dyDescent="0.25">
      <c r="A917" s="1">
        <v>915</v>
      </c>
      <c r="B917">
        <v>5.2876114845275879</v>
      </c>
      <c r="C917">
        <v>3.032745361328125</v>
      </c>
    </row>
    <row r="918" spans="1:3" x14ac:dyDescent="0.25">
      <c r="A918" s="1">
        <v>916</v>
      </c>
      <c r="B918">
        <v>4.9581894874572754</v>
      </c>
      <c r="C918">
        <v>2.2452869415283199</v>
      </c>
    </row>
    <row r="919" spans="1:3" x14ac:dyDescent="0.25">
      <c r="A919" s="1">
        <v>917</v>
      </c>
      <c r="B919">
        <v>4.1094598770141602</v>
      </c>
      <c r="C919">
        <v>2.07245922088623</v>
      </c>
    </row>
    <row r="920" spans="1:3" x14ac:dyDescent="0.25">
      <c r="A920" s="1">
        <v>918</v>
      </c>
      <c r="B920">
        <v>5.4048361778259277</v>
      </c>
      <c r="C920">
        <v>3.092049121856689</v>
      </c>
    </row>
    <row r="921" spans="1:3" x14ac:dyDescent="0.25">
      <c r="A921" s="1">
        <v>919</v>
      </c>
      <c r="B921">
        <v>5.7777161598205566</v>
      </c>
      <c r="C921">
        <v>2.0087099075317378</v>
      </c>
    </row>
    <row r="922" spans="1:3" x14ac:dyDescent="0.25">
      <c r="A922" s="1">
        <v>920</v>
      </c>
      <c r="B922">
        <v>5.8866033554077148</v>
      </c>
      <c r="C922">
        <v>2.6875319480896001</v>
      </c>
    </row>
    <row r="923" spans="1:3" x14ac:dyDescent="0.25">
      <c r="A923" s="1">
        <v>921</v>
      </c>
      <c r="B923">
        <v>3.6617991924285889</v>
      </c>
      <c r="C923">
        <v>2.119014978408813</v>
      </c>
    </row>
    <row r="924" spans="1:3" x14ac:dyDescent="0.25">
      <c r="A924" s="1">
        <v>922</v>
      </c>
      <c r="B924">
        <v>3.847495317459106</v>
      </c>
      <c r="C924">
        <v>2.126412153244019</v>
      </c>
    </row>
    <row r="925" spans="1:3" x14ac:dyDescent="0.25">
      <c r="A925" s="1">
        <v>923</v>
      </c>
      <c r="B925">
        <v>3.9144866466522221</v>
      </c>
      <c r="C925">
        <v>2.3603568077087398</v>
      </c>
    </row>
    <row r="926" spans="1:3" x14ac:dyDescent="0.25">
      <c r="A926" s="1">
        <v>924</v>
      </c>
      <c r="B926">
        <v>4.2427525520324707</v>
      </c>
      <c r="C926">
        <v>2.1951708793640141</v>
      </c>
    </row>
    <row r="927" spans="1:3" x14ac:dyDescent="0.25">
      <c r="A927" s="1">
        <v>925</v>
      </c>
      <c r="B927">
        <v>6.6374459266662598</v>
      </c>
      <c r="C927">
        <v>3.0906882286071782</v>
      </c>
    </row>
    <row r="928" spans="1:3" x14ac:dyDescent="0.25">
      <c r="A928" s="1">
        <v>926</v>
      </c>
      <c r="B928">
        <v>10.03383731842041</v>
      </c>
      <c r="C928">
        <v>4.4006133079528809</v>
      </c>
    </row>
    <row r="929" spans="1:3" x14ac:dyDescent="0.25">
      <c r="A929" s="1">
        <v>927</v>
      </c>
      <c r="B929">
        <v>4.352604866027832</v>
      </c>
      <c r="C929">
        <v>2.2725636959075932</v>
      </c>
    </row>
    <row r="930" spans="1:3" x14ac:dyDescent="0.25">
      <c r="A930" s="1">
        <v>928</v>
      </c>
      <c r="B930">
        <v>3.8052644729614258</v>
      </c>
      <c r="C930">
        <v>2.145559549331665</v>
      </c>
    </row>
    <row r="931" spans="1:3" x14ac:dyDescent="0.25">
      <c r="A931" s="1">
        <v>929</v>
      </c>
      <c r="B931">
        <v>4.3731112480163574</v>
      </c>
      <c r="C931">
        <v>2.2107830047607422</v>
      </c>
    </row>
    <row r="932" spans="1:3" x14ac:dyDescent="0.25">
      <c r="A932" s="1">
        <v>930</v>
      </c>
      <c r="B932">
        <v>3.8162350654602051</v>
      </c>
      <c r="C932">
        <v>2.4824883937835689</v>
      </c>
    </row>
    <row r="933" spans="1:3" x14ac:dyDescent="0.25">
      <c r="A933" s="1">
        <v>931</v>
      </c>
      <c r="B933">
        <v>3.9124867916107182</v>
      </c>
      <c r="C933">
        <v>3.6507377624511719</v>
      </c>
    </row>
    <row r="934" spans="1:3" x14ac:dyDescent="0.25">
      <c r="A934" s="1">
        <v>932</v>
      </c>
      <c r="B934">
        <v>4.6157665252685547</v>
      </c>
      <c r="C934">
        <v>2.3910398483276372</v>
      </c>
    </row>
    <row r="935" spans="1:3" x14ac:dyDescent="0.25">
      <c r="A935" s="1">
        <v>933</v>
      </c>
      <c r="B935">
        <v>4.1460270881652832</v>
      </c>
      <c r="C935">
        <v>2.1592621803283691</v>
      </c>
    </row>
    <row r="936" spans="1:3" x14ac:dyDescent="0.25">
      <c r="A936" s="1">
        <v>934</v>
      </c>
      <c r="B936">
        <v>3.9172534942626949</v>
      </c>
      <c r="C936">
        <v>3.0260550975799561</v>
      </c>
    </row>
    <row r="937" spans="1:3" x14ac:dyDescent="0.25">
      <c r="A937" s="1">
        <v>935</v>
      </c>
      <c r="B937">
        <v>3.8892097473144531</v>
      </c>
      <c r="C937">
        <v>2.150692462921143</v>
      </c>
    </row>
    <row r="938" spans="1:3" x14ac:dyDescent="0.25">
      <c r="A938" s="1">
        <v>936</v>
      </c>
      <c r="B938">
        <v>4.2453060150146484</v>
      </c>
      <c r="C938">
        <v>2.1612966060638432</v>
      </c>
    </row>
    <row r="939" spans="1:3" x14ac:dyDescent="0.25">
      <c r="A939" s="1">
        <v>937</v>
      </c>
      <c r="B939">
        <v>5.5141754150390616</v>
      </c>
      <c r="C939">
        <v>2.6207199096679692</v>
      </c>
    </row>
    <row r="940" spans="1:3" x14ac:dyDescent="0.25">
      <c r="A940" s="1">
        <v>938</v>
      </c>
      <c r="B940">
        <v>4.7647004127502441</v>
      </c>
      <c r="C940">
        <v>2.4686791896820068</v>
      </c>
    </row>
    <row r="941" spans="1:3" x14ac:dyDescent="0.25">
      <c r="A941" s="1">
        <v>939</v>
      </c>
      <c r="B941">
        <v>4.0560765266418457</v>
      </c>
      <c r="C941">
        <v>2.8230865001678471</v>
      </c>
    </row>
    <row r="942" spans="1:3" x14ac:dyDescent="0.25">
      <c r="A942" s="1">
        <v>940</v>
      </c>
      <c r="B942">
        <v>6.4383130073547363</v>
      </c>
      <c r="C942">
        <v>2.0939996242523189</v>
      </c>
    </row>
    <row r="943" spans="1:3" x14ac:dyDescent="0.25">
      <c r="A943" s="1">
        <v>941</v>
      </c>
      <c r="B943">
        <v>3.8358690738677979</v>
      </c>
      <c r="C943">
        <v>2.5065886974334721</v>
      </c>
    </row>
    <row r="944" spans="1:3" x14ac:dyDescent="0.25">
      <c r="A944" s="1">
        <v>942</v>
      </c>
      <c r="B944">
        <v>4.0409049987792969</v>
      </c>
      <c r="C944">
        <v>2.110639333724976</v>
      </c>
    </row>
    <row r="945" spans="1:3" x14ac:dyDescent="0.25">
      <c r="A945" s="1">
        <v>943</v>
      </c>
      <c r="B945">
        <v>3.6513669490814209</v>
      </c>
      <c r="C945">
        <v>2.3773355484008789</v>
      </c>
    </row>
    <row r="946" spans="1:3" x14ac:dyDescent="0.25">
      <c r="A946" s="1">
        <v>944</v>
      </c>
      <c r="B946">
        <v>3.7410075664520259</v>
      </c>
      <c r="C946">
        <v>2.1682391166687012</v>
      </c>
    </row>
    <row r="947" spans="1:3" x14ac:dyDescent="0.25">
      <c r="A947" s="1">
        <v>945</v>
      </c>
      <c r="B947">
        <v>4.2508349418640137</v>
      </c>
      <c r="C947">
        <v>2.815686941146851</v>
      </c>
    </row>
    <row r="948" spans="1:3" x14ac:dyDescent="0.25">
      <c r="A948" s="1">
        <v>946</v>
      </c>
      <c r="B948">
        <v>6.497708797454834</v>
      </c>
      <c r="C948">
        <v>2.8952021598815918</v>
      </c>
    </row>
    <row r="949" spans="1:3" x14ac:dyDescent="0.25">
      <c r="A949" s="1">
        <v>947</v>
      </c>
      <c r="B949">
        <v>8.1307039260864258</v>
      </c>
      <c r="C949">
        <v>2.324302196502686</v>
      </c>
    </row>
    <row r="950" spans="1:3" x14ac:dyDescent="0.25">
      <c r="A950" s="1">
        <v>948</v>
      </c>
      <c r="B950">
        <v>3.9905848503112789</v>
      </c>
      <c r="C950">
        <v>2.3166074752807622</v>
      </c>
    </row>
    <row r="951" spans="1:3" x14ac:dyDescent="0.25">
      <c r="A951" s="1">
        <v>949</v>
      </c>
      <c r="B951">
        <v>3.689800500869751</v>
      </c>
      <c r="C951">
        <v>2.489897727966309</v>
      </c>
    </row>
    <row r="952" spans="1:3" x14ac:dyDescent="0.25">
      <c r="A952" s="1">
        <v>950</v>
      </c>
      <c r="B952">
        <v>4.9343099594116211</v>
      </c>
      <c r="C952">
        <v>2.0869123935699458</v>
      </c>
    </row>
    <row r="953" spans="1:3" x14ac:dyDescent="0.25">
      <c r="A953" s="1">
        <v>951</v>
      </c>
      <c r="B953">
        <v>3.6195375919342041</v>
      </c>
      <c r="C953">
        <v>2.4058294296264648</v>
      </c>
    </row>
    <row r="954" spans="1:3" x14ac:dyDescent="0.25">
      <c r="A954" s="1">
        <v>952</v>
      </c>
      <c r="B954">
        <v>4.5577092170715332</v>
      </c>
      <c r="C954">
        <v>2.1360971927642818</v>
      </c>
    </row>
    <row r="955" spans="1:3" x14ac:dyDescent="0.25">
      <c r="A955" s="1">
        <v>953</v>
      </c>
      <c r="B955">
        <v>3.6350982189178471</v>
      </c>
      <c r="C955">
        <v>2.1915690898895259</v>
      </c>
    </row>
    <row r="956" spans="1:3" x14ac:dyDescent="0.25">
      <c r="A956" s="1">
        <v>954</v>
      </c>
      <c r="B956">
        <v>3.8543920516967769</v>
      </c>
      <c r="C956">
        <v>2.1861996650695801</v>
      </c>
    </row>
    <row r="957" spans="1:3" x14ac:dyDescent="0.25">
      <c r="A957" s="1">
        <v>955</v>
      </c>
      <c r="B957">
        <v>5.6960997581481934</v>
      </c>
      <c r="C957">
        <v>2.1933257579803471</v>
      </c>
    </row>
    <row r="958" spans="1:3" x14ac:dyDescent="0.25">
      <c r="A958" s="1">
        <v>956</v>
      </c>
      <c r="B958">
        <v>3.711334228515625</v>
      </c>
      <c r="C958">
        <v>2.524243831634521</v>
      </c>
    </row>
    <row r="959" spans="1:3" x14ac:dyDescent="0.25">
      <c r="A959" s="1">
        <v>957</v>
      </c>
      <c r="B959">
        <v>4.0905318260192871</v>
      </c>
      <c r="C959">
        <v>3.0613880157470699</v>
      </c>
    </row>
    <row r="960" spans="1:3" x14ac:dyDescent="0.25">
      <c r="A960" s="1">
        <v>958</v>
      </c>
      <c r="B960">
        <v>6.572817325592041</v>
      </c>
      <c r="C960">
        <v>2.164649486541748</v>
      </c>
    </row>
    <row r="961" spans="1:3" x14ac:dyDescent="0.25">
      <c r="A961" s="1">
        <v>959</v>
      </c>
      <c r="B961">
        <v>4.7051701545715332</v>
      </c>
      <c r="C961">
        <v>2.262489795684814</v>
      </c>
    </row>
    <row r="962" spans="1:3" x14ac:dyDescent="0.25">
      <c r="A962" s="1">
        <v>960</v>
      </c>
      <c r="B962">
        <v>3.8569719791412349</v>
      </c>
      <c r="C962">
        <v>2.5763294696807861</v>
      </c>
    </row>
    <row r="963" spans="1:3" x14ac:dyDescent="0.25">
      <c r="A963" s="1">
        <v>961</v>
      </c>
      <c r="B963">
        <v>4.968379020690918</v>
      </c>
      <c r="C963">
        <v>2.0337564945220952</v>
      </c>
    </row>
    <row r="964" spans="1:3" x14ac:dyDescent="0.25">
      <c r="A964" s="1">
        <v>962</v>
      </c>
      <c r="B964">
        <v>4.2291369438171387</v>
      </c>
      <c r="C964">
        <v>3.471369743347168</v>
      </c>
    </row>
    <row r="965" spans="1:3" x14ac:dyDescent="0.25">
      <c r="A965" s="1">
        <v>963</v>
      </c>
      <c r="B965">
        <v>6.4467134475708008</v>
      </c>
      <c r="C965">
        <v>2.9841899871826172</v>
      </c>
    </row>
    <row r="966" spans="1:3" x14ac:dyDescent="0.25">
      <c r="A966" s="1">
        <v>964</v>
      </c>
      <c r="B966">
        <v>4.6980986595153809</v>
      </c>
      <c r="C966">
        <v>2.199462890625</v>
      </c>
    </row>
    <row r="967" spans="1:3" x14ac:dyDescent="0.25">
      <c r="A967" s="1">
        <v>965</v>
      </c>
      <c r="B967">
        <v>4.1628875732421884</v>
      </c>
      <c r="C967">
        <v>2.1853370666503911</v>
      </c>
    </row>
    <row r="968" spans="1:3" x14ac:dyDescent="0.25">
      <c r="A968" s="1">
        <v>966</v>
      </c>
      <c r="B968">
        <v>3.651524543762207</v>
      </c>
      <c r="C968">
        <v>2.1779441833496089</v>
      </c>
    </row>
    <row r="969" spans="1:3" x14ac:dyDescent="0.25">
      <c r="A969" s="1">
        <v>967</v>
      </c>
      <c r="B969">
        <v>3.9980165958404541</v>
      </c>
      <c r="C969">
        <v>2.4207170009613042</v>
      </c>
    </row>
    <row r="970" spans="1:3" x14ac:dyDescent="0.25">
      <c r="A970" s="1">
        <v>968</v>
      </c>
      <c r="B970">
        <v>5.4424071311950684</v>
      </c>
      <c r="C970">
        <v>3.0890357494354248</v>
      </c>
    </row>
    <row r="971" spans="1:3" x14ac:dyDescent="0.25">
      <c r="A971" s="1">
        <v>969</v>
      </c>
      <c r="B971">
        <v>9.3912858963012695</v>
      </c>
      <c r="C971">
        <v>3.3856902122497559</v>
      </c>
    </row>
    <row r="972" spans="1:3" x14ac:dyDescent="0.25">
      <c r="A972" s="1">
        <v>970</v>
      </c>
      <c r="B972">
        <v>5.4067177772521973</v>
      </c>
      <c r="C972">
        <v>3.6354210376739502</v>
      </c>
    </row>
    <row r="973" spans="1:3" x14ac:dyDescent="0.25">
      <c r="A973" s="1">
        <v>971</v>
      </c>
      <c r="B973">
        <v>4.051945686340332</v>
      </c>
      <c r="C973">
        <v>2.1607894897460942</v>
      </c>
    </row>
    <row r="974" spans="1:3" x14ac:dyDescent="0.25">
      <c r="A974" s="1">
        <v>972</v>
      </c>
      <c r="B974">
        <v>3.75002121925354</v>
      </c>
      <c r="C974">
        <v>2.0378720760345459</v>
      </c>
    </row>
    <row r="975" spans="1:3" x14ac:dyDescent="0.25">
      <c r="A975" s="1">
        <v>973</v>
      </c>
      <c r="B975">
        <v>3.725375890731812</v>
      </c>
      <c r="C975">
        <v>2.032706737518311</v>
      </c>
    </row>
    <row r="976" spans="1:3" x14ac:dyDescent="0.25">
      <c r="A976" s="1">
        <v>974</v>
      </c>
      <c r="B976">
        <v>4.3835501670837402</v>
      </c>
      <c r="C976">
        <v>3.1433053016662602</v>
      </c>
    </row>
    <row r="977" spans="1:3" x14ac:dyDescent="0.25">
      <c r="A977" s="1">
        <v>975</v>
      </c>
      <c r="B977">
        <v>4.0850152969360352</v>
      </c>
      <c r="C977">
        <v>2.182637214660645</v>
      </c>
    </row>
    <row r="978" spans="1:3" x14ac:dyDescent="0.25">
      <c r="A978" s="1">
        <v>976</v>
      </c>
      <c r="B978">
        <v>4.4976019859313956</v>
      </c>
      <c r="C978">
        <v>2.052656888961792</v>
      </c>
    </row>
    <row r="979" spans="1:3" x14ac:dyDescent="0.25">
      <c r="A979" s="1">
        <v>977</v>
      </c>
      <c r="B979">
        <v>3.9855623245239258</v>
      </c>
      <c r="C979">
        <v>2.1721706390380859</v>
      </c>
    </row>
    <row r="980" spans="1:3" x14ac:dyDescent="0.25">
      <c r="A980" s="1">
        <v>978</v>
      </c>
      <c r="B980">
        <v>3.9646873474121089</v>
      </c>
      <c r="C980">
        <v>2.2221062183380131</v>
      </c>
    </row>
    <row r="981" spans="1:3" x14ac:dyDescent="0.25">
      <c r="A981" s="1">
        <v>979</v>
      </c>
      <c r="B981">
        <v>3.7632477283477779</v>
      </c>
      <c r="C981">
        <v>2.1953797340393071</v>
      </c>
    </row>
    <row r="982" spans="1:3" x14ac:dyDescent="0.25">
      <c r="A982" s="1">
        <v>980</v>
      </c>
      <c r="B982">
        <v>3.7633166313171391</v>
      </c>
      <c r="C982">
        <v>3.1587882041931148</v>
      </c>
    </row>
    <row r="983" spans="1:3" x14ac:dyDescent="0.25">
      <c r="A983" s="1">
        <v>981</v>
      </c>
      <c r="B983">
        <v>4.9726295471191406</v>
      </c>
      <c r="C983">
        <v>2.095584392547607</v>
      </c>
    </row>
    <row r="984" spans="1:3" x14ac:dyDescent="0.25">
      <c r="A984" s="1">
        <v>982</v>
      </c>
      <c r="B984">
        <v>4.3671469688415527</v>
      </c>
      <c r="C984">
        <v>1.9222011566162109</v>
      </c>
    </row>
    <row r="985" spans="1:3" x14ac:dyDescent="0.25">
      <c r="A985" s="1">
        <v>983</v>
      </c>
      <c r="B985">
        <v>3.857769250869751</v>
      </c>
      <c r="C985">
        <v>2.6118521690368648</v>
      </c>
    </row>
    <row r="986" spans="1:3" x14ac:dyDescent="0.25">
      <c r="A986" s="1">
        <v>984</v>
      </c>
      <c r="B986">
        <v>3.7842762470245361</v>
      </c>
      <c r="C986">
        <v>5.6427583694458008</v>
      </c>
    </row>
    <row r="987" spans="1:3" x14ac:dyDescent="0.25">
      <c r="A987" s="1">
        <v>985</v>
      </c>
      <c r="B987">
        <v>3.8814239501953121</v>
      </c>
      <c r="C987">
        <v>1.946805000305176</v>
      </c>
    </row>
    <row r="988" spans="1:3" x14ac:dyDescent="0.25">
      <c r="A988" s="1">
        <v>986</v>
      </c>
      <c r="B988">
        <v>4.2961649894714364</v>
      </c>
      <c r="C988">
        <v>3.0458624362945561</v>
      </c>
    </row>
    <row r="989" spans="1:3" x14ac:dyDescent="0.25">
      <c r="A989" s="1">
        <v>987</v>
      </c>
      <c r="B989">
        <v>3.8054482936859131</v>
      </c>
      <c r="C989">
        <v>2.0567362308502202</v>
      </c>
    </row>
    <row r="990" spans="1:3" x14ac:dyDescent="0.25">
      <c r="A990" s="1">
        <v>988</v>
      </c>
      <c r="B990">
        <v>4.3078241348266602</v>
      </c>
      <c r="C990">
        <v>2.788920640945435</v>
      </c>
    </row>
    <row r="991" spans="1:3" x14ac:dyDescent="0.25">
      <c r="A991" s="1">
        <v>989</v>
      </c>
      <c r="B991">
        <v>5.2295742034912109</v>
      </c>
      <c r="C991">
        <v>2.322752952575684</v>
      </c>
    </row>
    <row r="992" spans="1:3" x14ac:dyDescent="0.25">
      <c r="A992" s="1">
        <v>990</v>
      </c>
      <c r="B992">
        <v>4.8344507217407227</v>
      </c>
      <c r="C992">
        <v>2.4315183162689209</v>
      </c>
    </row>
    <row r="993" spans="1:3" x14ac:dyDescent="0.25">
      <c r="A993" s="1">
        <v>991</v>
      </c>
      <c r="B993">
        <v>3.6233088970184331</v>
      </c>
      <c r="C993">
        <v>1.879138708114624</v>
      </c>
    </row>
    <row r="994" spans="1:3" x14ac:dyDescent="0.25">
      <c r="A994" s="1">
        <v>992</v>
      </c>
      <c r="B994">
        <v>4.1905479431152344</v>
      </c>
      <c r="C994">
        <v>2.1212997436523442</v>
      </c>
    </row>
    <row r="995" spans="1:3" x14ac:dyDescent="0.25">
      <c r="A995" s="1">
        <v>993</v>
      </c>
      <c r="B995">
        <v>5.1765389442443848</v>
      </c>
      <c r="C995">
        <v>2.7524561882019039</v>
      </c>
    </row>
    <row r="996" spans="1:3" x14ac:dyDescent="0.25">
      <c r="A996" s="1">
        <v>994</v>
      </c>
      <c r="B996">
        <v>4.7237982749938956</v>
      </c>
      <c r="C996">
        <v>3.4711847305297852</v>
      </c>
    </row>
    <row r="997" spans="1:3" x14ac:dyDescent="0.25">
      <c r="A997" s="1">
        <v>995</v>
      </c>
      <c r="B997">
        <v>5.6131787300109863</v>
      </c>
      <c r="C997">
        <v>2.529509544372559</v>
      </c>
    </row>
    <row r="998" spans="1:3" x14ac:dyDescent="0.25">
      <c r="A998" s="1">
        <v>996</v>
      </c>
      <c r="B998">
        <v>6.3132081031799316</v>
      </c>
      <c r="C998">
        <v>2.3436181545257568</v>
      </c>
    </row>
    <row r="999" spans="1:3" x14ac:dyDescent="0.25">
      <c r="A999" s="1">
        <v>997</v>
      </c>
      <c r="B999">
        <v>4.4686412811279297</v>
      </c>
      <c r="C999">
        <v>1.9586300849914551</v>
      </c>
    </row>
    <row r="1000" spans="1:3" x14ac:dyDescent="0.25">
      <c r="A1000" s="1">
        <v>998</v>
      </c>
      <c r="B1000">
        <v>4.1876053810119629</v>
      </c>
      <c r="C1000">
        <v>2.198384284973145</v>
      </c>
    </row>
    <row r="1001" spans="1:3" x14ac:dyDescent="0.25">
      <c r="A1001" s="1">
        <v>999</v>
      </c>
      <c r="B1001">
        <v>4.3633222579956046</v>
      </c>
      <c r="C1001">
        <v>2.0813503265380859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AE06E-5F2B-49D0-9551-1721FCF55822}">
  <sheetPr codeName="Sheet5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3476.090576171875</v>
      </c>
      <c r="C2">
        <v>203.81434631347659</v>
      </c>
    </row>
    <row r="3" spans="1:3" x14ac:dyDescent="0.25">
      <c r="A3" s="1">
        <v>1</v>
      </c>
      <c r="B3">
        <v>1023.7578125</v>
      </c>
      <c r="C3">
        <v>73.173065185546875</v>
      </c>
    </row>
    <row r="4" spans="1:3" x14ac:dyDescent="0.25">
      <c r="A4" s="1">
        <v>2</v>
      </c>
      <c r="B4">
        <v>616.45623779296875</v>
      </c>
      <c r="C4">
        <v>75.194015502929688</v>
      </c>
    </row>
    <row r="5" spans="1:3" x14ac:dyDescent="0.25">
      <c r="A5" s="1">
        <v>3</v>
      </c>
      <c r="B5">
        <v>370.512451171875</v>
      </c>
      <c r="C5">
        <v>104.85451507568359</v>
      </c>
    </row>
    <row r="6" spans="1:3" x14ac:dyDescent="0.25">
      <c r="A6" s="1">
        <v>4</v>
      </c>
      <c r="B6">
        <v>281.54632568359381</v>
      </c>
      <c r="C6">
        <v>33.960407257080078</v>
      </c>
    </row>
    <row r="7" spans="1:3" x14ac:dyDescent="0.25">
      <c r="A7" s="1">
        <v>5</v>
      </c>
      <c r="B7">
        <v>208.7568054199219</v>
      </c>
      <c r="C7">
        <v>54.377677917480469</v>
      </c>
    </row>
    <row r="8" spans="1:3" x14ac:dyDescent="0.25">
      <c r="A8" s="1">
        <v>6</v>
      </c>
      <c r="B8">
        <v>201.6430969238281</v>
      </c>
      <c r="C8">
        <v>83.293632507324219</v>
      </c>
    </row>
    <row r="9" spans="1:3" x14ac:dyDescent="0.25">
      <c r="A9" s="1">
        <v>7</v>
      </c>
      <c r="B9">
        <v>166.7034912109375</v>
      </c>
      <c r="C9">
        <v>57.855518341064453</v>
      </c>
    </row>
    <row r="10" spans="1:3" x14ac:dyDescent="0.25">
      <c r="A10" s="1">
        <v>8</v>
      </c>
      <c r="B10">
        <v>167.7920837402344</v>
      </c>
      <c r="C10">
        <v>28.098268508911129</v>
      </c>
    </row>
    <row r="11" spans="1:3" x14ac:dyDescent="0.25">
      <c r="A11" s="1">
        <v>9</v>
      </c>
      <c r="B11">
        <v>130.82118225097659</v>
      </c>
      <c r="C11">
        <v>29.373311996459961</v>
      </c>
    </row>
    <row r="12" spans="1:3" x14ac:dyDescent="0.25">
      <c r="A12" s="1">
        <v>10</v>
      </c>
      <c r="B12">
        <v>125.2087936401367</v>
      </c>
      <c r="C12">
        <v>19.598049163818359</v>
      </c>
    </row>
    <row r="13" spans="1:3" x14ac:dyDescent="0.25">
      <c r="A13" s="1">
        <v>11</v>
      </c>
      <c r="B13">
        <v>118.564697265625</v>
      </c>
      <c r="C13">
        <v>18.693557739257809</v>
      </c>
    </row>
    <row r="14" spans="1:3" x14ac:dyDescent="0.25">
      <c r="A14" s="1">
        <v>12</v>
      </c>
      <c r="B14">
        <v>101.8359756469727</v>
      </c>
      <c r="C14">
        <v>41.582279205322273</v>
      </c>
    </row>
    <row r="15" spans="1:3" x14ac:dyDescent="0.25">
      <c r="A15" s="1">
        <v>13</v>
      </c>
      <c r="B15">
        <v>97.535942077636719</v>
      </c>
      <c r="C15">
        <v>25.431825637817379</v>
      </c>
    </row>
    <row r="16" spans="1:3" x14ac:dyDescent="0.25">
      <c r="A16" s="1">
        <v>14</v>
      </c>
      <c r="B16">
        <v>89.40777587890625</v>
      </c>
      <c r="C16">
        <v>19.717559814453121</v>
      </c>
    </row>
    <row r="17" spans="1:3" x14ac:dyDescent="0.25">
      <c r="A17" s="1">
        <v>15</v>
      </c>
      <c r="B17">
        <v>81.604042053222656</v>
      </c>
      <c r="C17">
        <v>28.48336219787598</v>
      </c>
    </row>
    <row r="18" spans="1:3" x14ac:dyDescent="0.25">
      <c r="A18" s="1">
        <v>16</v>
      </c>
      <c r="B18">
        <v>71.176353454589844</v>
      </c>
      <c r="C18">
        <v>12.842092514038089</v>
      </c>
    </row>
    <row r="19" spans="1:3" x14ac:dyDescent="0.25">
      <c r="A19" s="1">
        <v>17</v>
      </c>
      <c r="B19">
        <v>77.498680114746094</v>
      </c>
      <c r="C19">
        <v>14.94752883911133</v>
      </c>
    </row>
    <row r="20" spans="1:3" x14ac:dyDescent="0.25">
      <c r="A20" s="1">
        <v>18</v>
      </c>
      <c r="B20">
        <v>69.525375366210938</v>
      </c>
      <c r="C20">
        <v>14.068307876586911</v>
      </c>
    </row>
    <row r="21" spans="1:3" x14ac:dyDescent="0.25">
      <c r="A21" s="1">
        <v>19</v>
      </c>
      <c r="B21">
        <v>55.681068420410163</v>
      </c>
      <c r="C21">
        <v>25.29909706115723</v>
      </c>
    </row>
    <row r="22" spans="1:3" x14ac:dyDescent="0.25">
      <c r="A22" s="1">
        <v>20</v>
      </c>
      <c r="B22">
        <v>54.636013031005859</v>
      </c>
      <c r="C22">
        <v>20.07570648193359</v>
      </c>
    </row>
    <row r="23" spans="1:3" x14ac:dyDescent="0.25">
      <c r="A23" s="1">
        <v>21</v>
      </c>
      <c r="B23">
        <v>53.351840972900391</v>
      </c>
      <c r="C23">
        <v>18.367593765258789</v>
      </c>
    </row>
    <row r="24" spans="1:3" x14ac:dyDescent="0.25">
      <c r="A24" s="1">
        <v>22</v>
      </c>
      <c r="B24">
        <v>50.458335876464837</v>
      </c>
      <c r="C24">
        <v>13.05452919006348</v>
      </c>
    </row>
    <row r="25" spans="1:3" x14ac:dyDescent="0.25">
      <c r="A25" s="1">
        <v>23</v>
      </c>
      <c r="B25">
        <v>45.503890991210938</v>
      </c>
      <c r="C25">
        <v>23.425338745117191</v>
      </c>
    </row>
    <row r="26" spans="1:3" x14ac:dyDescent="0.25">
      <c r="A26" s="1">
        <v>24</v>
      </c>
      <c r="B26">
        <v>49.136734008789063</v>
      </c>
      <c r="C26">
        <v>18.594583511352539</v>
      </c>
    </row>
    <row r="27" spans="1:3" x14ac:dyDescent="0.25">
      <c r="A27" s="1">
        <v>25</v>
      </c>
      <c r="B27">
        <v>37.908348083496087</v>
      </c>
      <c r="C27">
        <v>19.342411041259769</v>
      </c>
    </row>
    <row r="28" spans="1:3" x14ac:dyDescent="0.25">
      <c r="A28" s="1">
        <v>26</v>
      </c>
      <c r="B28">
        <v>38.382274627685547</v>
      </c>
      <c r="C28">
        <v>16.14286994934082</v>
      </c>
    </row>
    <row r="29" spans="1:3" x14ac:dyDescent="0.25">
      <c r="A29" s="1">
        <v>27</v>
      </c>
      <c r="B29">
        <v>31.414619445800781</v>
      </c>
      <c r="C29">
        <v>12.563107490539551</v>
      </c>
    </row>
    <row r="30" spans="1:3" x14ac:dyDescent="0.25">
      <c r="A30" s="1">
        <v>28</v>
      </c>
      <c r="B30">
        <v>28.25868034362793</v>
      </c>
      <c r="C30">
        <v>16.54367828369141</v>
      </c>
    </row>
    <row r="31" spans="1:3" x14ac:dyDescent="0.25">
      <c r="A31" s="1">
        <v>29</v>
      </c>
      <c r="B31">
        <v>37.705848693847663</v>
      </c>
      <c r="C31">
        <v>12.68773174285889</v>
      </c>
    </row>
    <row r="32" spans="1:3" x14ac:dyDescent="0.25">
      <c r="A32" s="1">
        <v>30</v>
      </c>
      <c r="B32">
        <v>30.79437255859375</v>
      </c>
      <c r="C32">
        <v>9.9973659515380859</v>
      </c>
    </row>
    <row r="33" spans="1:3" x14ac:dyDescent="0.25">
      <c r="A33" s="1">
        <v>31</v>
      </c>
      <c r="B33">
        <v>36.728408813476563</v>
      </c>
      <c r="C33">
        <v>12.127742767333981</v>
      </c>
    </row>
    <row r="34" spans="1:3" x14ac:dyDescent="0.25">
      <c r="A34" s="1">
        <v>32</v>
      </c>
      <c r="B34">
        <v>21.659427642822269</v>
      </c>
      <c r="C34">
        <v>14.75490188598633</v>
      </c>
    </row>
    <row r="35" spans="1:3" x14ac:dyDescent="0.25">
      <c r="A35" s="1">
        <v>33</v>
      </c>
      <c r="B35">
        <v>32.434986114501953</v>
      </c>
      <c r="C35">
        <v>15.77287769317627</v>
      </c>
    </row>
    <row r="36" spans="1:3" x14ac:dyDescent="0.25">
      <c r="A36" s="1">
        <v>34</v>
      </c>
      <c r="B36">
        <v>33.153873443603523</v>
      </c>
      <c r="C36">
        <v>13.67318534851074</v>
      </c>
    </row>
    <row r="37" spans="1:3" x14ac:dyDescent="0.25">
      <c r="A37" s="1">
        <v>35</v>
      </c>
      <c r="B37">
        <v>25.910896301269531</v>
      </c>
      <c r="C37">
        <v>15.468411445617679</v>
      </c>
    </row>
    <row r="38" spans="1:3" x14ac:dyDescent="0.25">
      <c r="A38" s="1">
        <v>36</v>
      </c>
      <c r="B38">
        <v>29.295064926147461</v>
      </c>
      <c r="C38">
        <v>14.699148178100589</v>
      </c>
    </row>
    <row r="39" spans="1:3" x14ac:dyDescent="0.25">
      <c r="A39" s="1">
        <v>37</v>
      </c>
      <c r="B39">
        <v>19.751932144165039</v>
      </c>
      <c r="C39">
        <v>10.7618522644043</v>
      </c>
    </row>
    <row r="40" spans="1:3" x14ac:dyDescent="0.25">
      <c r="A40" s="1">
        <v>38</v>
      </c>
      <c r="B40">
        <v>19.118204116821289</v>
      </c>
      <c r="C40">
        <v>12.74915981292725</v>
      </c>
    </row>
    <row r="41" spans="1:3" x14ac:dyDescent="0.25">
      <c r="A41" s="1">
        <v>39</v>
      </c>
      <c r="B41">
        <v>29.46721267700195</v>
      </c>
      <c r="C41">
        <v>12.1966609954834</v>
      </c>
    </row>
    <row r="42" spans="1:3" x14ac:dyDescent="0.25">
      <c r="A42" s="1">
        <v>40</v>
      </c>
      <c r="B42">
        <v>28.063993453979489</v>
      </c>
      <c r="C42">
        <v>16.469415664672852</v>
      </c>
    </row>
    <row r="43" spans="1:3" x14ac:dyDescent="0.25">
      <c r="A43" s="1">
        <v>41</v>
      </c>
      <c r="B43">
        <v>18.580423355102539</v>
      </c>
      <c r="C43">
        <v>9.6475229263305664</v>
      </c>
    </row>
    <row r="44" spans="1:3" x14ac:dyDescent="0.25">
      <c r="A44" s="1">
        <v>42</v>
      </c>
      <c r="B44">
        <v>20.05022048950195</v>
      </c>
      <c r="C44">
        <v>12.363772392272949</v>
      </c>
    </row>
    <row r="45" spans="1:3" x14ac:dyDescent="0.25">
      <c r="A45" s="1">
        <v>43</v>
      </c>
      <c r="B45">
        <v>17.8281135559082</v>
      </c>
      <c r="C45">
        <v>10.62094211578369</v>
      </c>
    </row>
    <row r="46" spans="1:3" x14ac:dyDescent="0.25">
      <c r="A46" s="1">
        <v>44</v>
      </c>
      <c r="B46">
        <v>23.129110336303711</v>
      </c>
      <c r="C46">
        <v>9.5623445510864258</v>
      </c>
    </row>
    <row r="47" spans="1:3" x14ac:dyDescent="0.25">
      <c r="A47" s="1">
        <v>45</v>
      </c>
      <c r="B47">
        <v>21.196403503417969</v>
      </c>
      <c r="C47">
        <v>10.45967960357666</v>
      </c>
    </row>
    <row r="48" spans="1:3" x14ac:dyDescent="0.25">
      <c r="A48" s="1">
        <v>46</v>
      </c>
      <c r="B48">
        <v>18.28670692443848</v>
      </c>
      <c r="C48">
        <v>17.290010452270511</v>
      </c>
    </row>
    <row r="49" spans="1:3" x14ac:dyDescent="0.25">
      <c r="A49" s="1">
        <v>47</v>
      </c>
      <c r="B49">
        <v>23.044071197509769</v>
      </c>
      <c r="C49">
        <v>19.166776657104489</v>
      </c>
    </row>
    <row r="50" spans="1:3" x14ac:dyDescent="0.25">
      <c r="A50" s="1">
        <v>48</v>
      </c>
      <c r="B50">
        <v>25.81268310546875</v>
      </c>
      <c r="C50">
        <v>31.727695465087891</v>
      </c>
    </row>
    <row r="51" spans="1:3" x14ac:dyDescent="0.25">
      <c r="A51" s="1">
        <v>49</v>
      </c>
      <c r="B51">
        <v>19.118000030517582</v>
      </c>
      <c r="C51">
        <v>23.47675704956055</v>
      </c>
    </row>
    <row r="52" spans="1:3" x14ac:dyDescent="0.25">
      <c r="A52" s="1">
        <v>50</v>
      </c>
      <c r="B52">
        <v>22.377687454223629</v>
      </c>
      <c r="C52">
        <v>14.410257339477541</v>
      </c>
    </row>
    <row r="53" spans="1:3" x14ac:dyDescent="0.25">
      <c r="A53" s="1">
        <v>51</v>
      </c>
      <c r="B53">
        <v>18.721233367919918</v>
      </c>
      <c r="C53">
        <v>11.21632194519043</v>
      </c>
    </row>
    <row r="54" spans="1:3" x14ac:dyDescent="0.25">
      <c r="A54" s="1">
        <v>52</v>
      </c>
      <c r="B54">
        <v>17.395709991455082</v>
      </c>
      <c r="C54">
        <v>10.803798675537109</v>
      </c>
    </row>
    <row r="55" spans="1:3" x14ac:dyDescent="0.25">
      <c r="A55" s="1">
        <v>53</v>
      </c>
      <c r="B55">
        <v>15.41018009185791</v>
      </c>
      <c r="C55">
        <v>9.9333372116088867</v>
      </c>
    </row>
    <row r="56" spans="1:3" x14ac:dyDescent="0.25">
      <c r="A56" s="1">
        <v>54</v>
      </c>
      <c r="B56">
        <v>18.174470901489261</v>
      </c>
      <c r="C56">
        <v>8.3063983917236328</v>
      </c>
    </row>
    <row r="57" spans="1:3" x14ac:dyDescent="0.25">
      <c r="A57" s="1">
        <v>55</v>
      </c>
      <c r="B57">
        <v>26.352653503417969</v>
      </c>
      <c r="C57">
        <v>9.4624319076538086</v>
      </c>
    </row>
    <row r="58" spans="1:3" x14ac:dyDescent="0.25">
      <c r="A58" s="1">
        <v>56</v>
      </c>
      <c r="B58">
        <v>14.37926578521729</v>
      </c>
      <c r="C58">
        <v>12.29133415222168</v>
      </c>
    </row>
    <row r="59" spans="1:3" x14ac:dyDescent="0.25">
      <c r="A59" s="1">
        <v>57</v>
      </c>
      <c r="B59">
        <v>15.5435905456543</v>
      </c>
      <c r="C59">
        <v>7.7639164924621582</v>
      </c>
    </row>
    <row r="60" spans="1:3" x14ac:dyDescent="0.25">
      <c r="A60" s="1">
        <v>58</v>
      </c>
      <c r="B60">
        <v>24.194026947021481</v>
      </c>
      <c r="C60">
        <v>10.027491569519039</v>
      </c>
    </row>
    <row r="61" spans="1:3" x14ac:dyDescent="0.25">
      <c r="A61" s="1">
        <v>59</v>
      </c>
      <c r="B61">
        <v>20.993515014648441</v>
      </c>
      <c r="C61">
        <v>11.72441959381104</v>
      </c>
    </row>
    <row r="62" spans="1:3" x14ac:dyDescent="0.25">
      <c r="A62" s="1">
        <v>60</v>
      </c>
      <c r="B62">
        <v>48.180156707763672</v>
      </c>
      <c r="C62">
        <v>10.08734607696533</v>
      </c>
    </row>
    <row r="63" spans="1:3" x14ac:dyDescent="0.25">
      <c r="A63" s="1">
        <v>61</v>
      </c>
      <c r="B63">
        <v>27.139316558837891</v>
      </c>
      <c r="C63">
        <v>7.6850571632385254</v>
      </c>
    </row>
    <row r="64" spans="1:3" x14ac:dyDescent="0.25">
      <c r="A64" s="1">
        <v>62</v>
      </c>
      <c r="B64">
        <v>14.534737586975099</v>
      </c>
      <c r="C64">
        <v>9.572260856628418</v>
      </c>
    </row>
    <row r="65" spans="1:3" x14ac:dyDescent="0.25">
      <c r="A65" s="1">
        <v>63</v>
      </c>
      <c r="B65">
        <v>16.510002136230469</v>
      </c>
      <c r="C65">
        <v>10.248184204101561</v>
      </c>
    </row>
    <row r="66" spans="1:3" x14ac:dyDescent="0.25">
      <c r="A66" s="1">
        <v>64</v>
      </c>
      <c r="B66">
        <v>13.029421806335449</v>
      </c>
      <c r="C66">
        <v>8.6439990997314453</v>
      </c>
    </row>
    <row r="67" spans="1:3" x14ac:dyDescent="0.25">
      <c r="A67" s="1">
        <v>65</v>
      </c>
      <c r="B67">
        <v>14.673911094665529</v>
      </c>
      <c r="C67">
        <v>9.8002834320068359</v>
      </c>
    </row>
    <row r="68" spans="1:3" x14ac:dyDescent="0.25">
      <c r="A68" s="1">
        <v>66</v>
      </c>
      <c r="B68">
        <v>18.22101974487305</v>
      </c>
      <c r="C68">
        <v>11.208175659179689</v>
      </c>
    </row>
    <row r="69" spans="1:3" x14ac:dyDescent="0.25">
      <c r="A69" s="1">
        <v>67</v>
      </c>
      <c r="B69">
        <v>13.41588020324707</v>
      </c>
      <c r="C69">
        <v>7.8533082008361816</v>
      </c>
    </row>
    <row r="70" spans="1:3" x14ac:dyDescent="0.25">
      <c r="A70" s="1">
        <v>68</v>
      </c>
      <c r="B70">
        <v>32.202358245849609</v>
      </c>
      <c r="C70">
        <v>8.435089111328125</v>
      </c>
    </row>
    <row r="71" spans="1:3" x14ac:dyDescent="0.25">
      <c r="A71" s="1">
        <v>69</v>
      </c>
      <c r="B71">
        <v>12.546511650085449</v>
      </c>
      <c r="C71">
        <v>8.2730073928833008</v>
      </c>
    </row>
    <row r="72" spans="1:3" x14ac:dyDescent="0.25">
      <c r="A72" s="1">
        <v>70</v>
      </c>
      <c r="B72">
        <v>23.18183517456055</v>
      </c>
      <c r="C72">
        <v>9.1612987518310547</v>
      </c>
    </row>
    <row r="73" spans="1:3" x14ac:dyDescent="0.25">
      <c r="A73" s="1">
        <v>71</v>
      </c>
      <c r="B73">
        <v>11.71348667144775</v>
      </c>
      <c r="C73">
        <v>8.3020305633544922</v>
      </c>
    </row>
    <row r="74" spans="1:3" x14ac:dyDescent="0.25">
      <c r="A74" s="1">
        <v>72</v>
      </c>
      <c r="B74">
        <v>15.94333076477051</v>
      </c>
      <c r="C74">
        <v>10.65475654602051</v>
      </c>
    </row>
    <row r="75" spans="1:3" x14ac:dyDescent="0.25">
      <c r="A75" s="1">
        <v>73</v>
      </c>
      <c r="B75">
        <v>14.884561538696291</v>
      </c>
      <c r="C75">
        <v>9.0159835815429688</v>
      </c>
    </row>
    <row r="76" spans="1:3" x14ac:dyDescent="0.25">
      <c r="A76" s="1">
        <v>74</v>
      </c>
      <c r="B76">
        <v>12.604368209838871</v>
      </c>
      <c r="C76">
        <v>7.9683823585510254</v>
      </c>
    </row>
    <row r="77" spans="1:3" x14ac:dyDescent="0.25">
      <c r="A77" s="1">
        <v>75</v>
      </c>
      <c r="B77">
        <v>20.59965896606445</v>
      </c>
      <c r="C77">
        <v>10.221383094787599</v>
      </c>
    </row>
    <row r="78" spans="1:3" x14ac:dyDescent="0.25">
      <c r="A78" s="1">
        <v>76</v>
      </c>
      <c r="B78">
        <v>17.021224975585941</v>
      </c>
      <c r="C78">
        <v>11.60472393035889</v>
      </c>
    </row>
    <row r="79" spans="1:3" x14ac:dyDescent="0.25">
      <c r="A79" s="1">
        <v>77</v>
      </c>
      <c r="B79">
        <v>16.250711441040039</v>
      </c>
      <c r="C79">
        <v>7.7056326866149902</v>
      </c>
    </row>
    <row r="80" spans="1:3" x14ac:dyDescent="0.25">
      <c r="A80" s="1">
        <v>78</v>
      </c>
      <c r="B80">
        <v>13.711594581604</v>
      </c>
      <c r="C80">
        <v>8.6082363128662109</v>
      </c>
    </row>
    <row r="81" spans="1:3" x14ac:dyDescent="0.25">
      <c r="A81" s="1">
        <v>79</v>
      </c>
      <c r="B81">
        <v>17.075288772583011</v>
      </c>
      <c r="C81">
        <v>7.0823092460632324</v>
      </c>
    </row>
    <row r="82" spans="1:3" x14ac:dyDescent="0.25">
      <c r="A82" s="1">
        <v>80</v>
      </c>
      <c r="B82">
        <v>19.478889465332031</v>
      </c>
      <c r="C82">
        <v>7.2084708213806152</v>
      </c>
    </row>
    <row r="83" spans="1:3" x14ac:dyDescent="0.25">
      <c r="A83" s="1">
        <v>81</v>
      </c>
      <c r="B83">
        <v>45.740879058837891</v>
      </c>
      <c r="C83">
        <v>9.3816213607788086</v>
      </c>
    </row>
    <row r="84" spans="1:3" x14ac:dyDescent="0.25">
      <c r="A84" s="1">
        <v>82</v>
      </c>
      <c r="B84">
        <v>24.31400299072266</v>
      </c>
      <c r="C84">
        <v>8.5525293350219727</v>
      </c>
    </row>
    <row r="85" spans="1:3" x14ac:dyDescent="0.25">
      <c r="A85" s="1">
        <v>83</v>
      </c>
      <c r="B85">
        <v>23.252634048461911</v>
      </c>
      <c r="C85">
        <v>9.1120061874389648</v>
      </c>
    </row>
    <row r="86" spans="1:3" x14ac:dyDescent="0.25">
      <c r="A86" s="1">
        <v>84</v>
      </c>
      <c r="B86">
        <v>15.080121994018549</v>
      </c>
      <c r="C86">
        <v>9.5831842422485352</v>
      </c>
    </row>
    <row r="87" spans="1:3" x14ac:dyDescent="0.25">
      <c r="A87" s="1">
        <v>85</v>
      </c>
      <c r="B87">
        <v>15.12319278717041</v>
      </c>
      <c r="C87">
        <v>7.0937132835388184</v>
      </c>
    </row>
    <row r="88" spans="1:3" x14ac:dyDescent="0.25">
      <c r="A88" s="1">
        <v>86</v>
      </c>
      <c r="B88">
        <v>12.12484931945801</v>
      </c>
      <c r="C88">
        <v>7.2941765785217294</v>
      </c>
    </row>
    <row r="89" spans="1:3" x14ac:dyDescent="0.25">
      <c r="A89" s="1">
        <v>87</v>
      </c>
      <c r="B89">
        <v>20.60261154174805</v>
      </c>
      <c r="C89">
        <v>18.071260452270511</v>
      </c>
    </row>
    <row r="90" spans="1:3" x14ac:dyDescent="0.25">
      <c r="A90" s="1">
        <v>88</v>
      </c>
      <c r="B90">
        <v>75.068763732910156</v>
      </c>
      <c r="C90">
        <v>7.264366626739502</v>
      </c>
    </row>
    <row r="91" spans="1:3" x14ac:dyDescent="0.25">
      <c r="A91" s="1">
        <v>89</v>
      </c>
      <c r="B91">
        <v>32.575321197509773</v>
      </c>
      <c r="C91">
        <v>7.0471706390380859</v>
      </c>
    </row>
    <row r="92" spans="1:3" x14ac:dyDescent="0.25">
      <c r="A92" s="1">
        <v>90</v>
      </c>
      <c r="B92">
        <v>11.276150703430179</v>
      </c>
      <c r="C92">
        <v>8.0661592483520508</v>
      </c>
    </row>
    <row r="93" spans="1:3" x14ac:dyDescent="0.25">
      <c r="A93" s="1">
        <v>91</v>
      </c>
      <c r="B93">
        <v>12.49896335601807</v>
      </c>
      <c r="C93">
        <v>8.9306468963623047</v>
      </c>
    </row>
    <row r="94" spans="1:3" x14ac:dyDescent="0.25">
      <c r="A94" s="1">
        <v>92</v>
      </c>
      <c r="B94">
        <v>14.05134391784668</v>
      </c>
      <c r="C94">
        <v>7.0372838973999023</v>
      </c>
    </row>
    <row r="95" spans="1:3" x14ac:dyDescent="0.25">
      <c r="A95" s="1">
        <v>93</v>
      </c>
      <c r="B95">
        <v>11.947464942932131</v>
      </c>
      <c r="C95">
        <v>9.5962066650390625</v>
      </c>
    </row>
    <row r="96" spans="1:3" x14ac:dyDescent="0.25">
      <c r="A96" s="1">
        <v>94</v>
      </c>
      <c r="B96">
        <v>12.48721981048584</v>
      </c>
      <c r="C96">
        <v>7.3090987205505371</v>
      </c>
    </row>
    <row r="97" spans="1:3" x14ac:dyDescent="0.25">
      <c r="A97" s="1">
        <v>95</v>
      </c>
      <c r="B97">
        <v>11.595334053039551</v>
      </c>
      <c r="C97">
        <v>7.5723471641540527</v>
      </c>
    </row>
    <row r="98" spans="1:3" x14ac:dyDescent="0.25">
      <c r="A98" s="1">
        <v>96</v>
      </c>
      <c r="B98">
        <v>10.656352043151861</v>
      </c>
      <c r="C98">
        <v>7.9227304458618164</v>
      </c>
    </row>
    <row r="99" spans="1:3" x14ac:dyDescent="0.25">
      <c r="A99" s="1">
        <v>97</v>
      </c>
      <c r="B99">
        <v>10.877406120300289</v>
      </c>
      <c r="C99">
        <v>9.6112995147705078</v>
      </c>
    </row>
    <row r="100" spans="1:3" x14ac:dyDescent="0.25">
      <c r="A100" s="1">
        <v>98</v>
      </c>
      <c r="B100">
        <v>18.303983688354489</v>
      </c>
      <c r="C100">
        <v>8.1227264404296875</v>
      </c>
    </row>
    <row r="101" spans="1:3" x14ac:dyDescent="0.25">
      <c r="A101" s="1">
        <v>99</v>
      </c>
      <c r="B101">
        <v>13.93544387817383</v>
      </c>
      <c r="C101">
        <v>9.1791934967041016</v>
      </c>
    </row>
    <row r="102" spans="1:3" x14ac:dyDescent="0.25">
      <c r="A102" s="1">
        <v>100</v>
      </c>
      <c r="B102">
        <v>15.005423545837401</v>
      </c>
      <c r="C102">
        <v>8.3102579116821289</v>
      </c>
    </row>
    <row r="103" spans="1:3" x14ac:dyDescent="0.25">
      <c r="A103" s="1">
        <v>101</v>
      </c>
      <c r="B103">
        <v>14.400044441223139</v>
      </c>
      <c r="C103">
        <v>6.9485816955566406</v>
      </c>
    </row>
    <row r="104" spans="1:3" x14ac:dyDescent="0.25">
      <c r="A104" s="1">
        <v>102</v>
      </c>
      <c r="B104">
        <v>20.703203201293949</v>
      </c>
      <c r="C104">
        <v>7.1305336952209473</v>
      </c>
    </row>
    <row r="105" spans="1:3" x14ac:dyDescent="0.25">
      <c r="A105" s="1">
        <v>103</v>
      </c>
      <c r="B105">
        <v>26.606914520263668</v>
      </c>
      <c r="C105">
        <v>8.4226484298706055</v>
      </c>
    </row>
    <row r="106" spans="1:3" x14ac:dyDescent="0.25">
      <c r="A106" s="1">
        <v>104</v>
      </c>
      <c r="B106">
        <v>10.866538047790529</v>
      </c>
      <c r="C106">
        <v>7.9348974227905273</v>
      </c>
    </row>
    <row r="107" spans="1:3" x14ac:dyDescent="0.25">
      <c r="A107" s="1">
        <v>105</v>
      </c>
      <c r="B107">
        <v>12.83735466003418</v>
      </c>
      <c r="C107">
        <v>7.7913627624511719</v>
      </c>
    </row>
    <row r="108" spans="1:3" x14ac:dyDescent="0.25">
      <c r="A108" s="1">
        <v>106</v>
      </c>
      <c r="B108">
        <v>10.265390396118161</v>
      </c>
      <c r="C108">
        <v>7.1115851402282706</v>
      </c>
    </row>
    <row r="109" spans="1:3" x14ac:dyDescent="0.25">
      <c r="A109" s="1">
        <v>107</v>
      </c>
      <c r="B109">
        <v>10.149431228637701</v>
      </c>
      <c r="C109">
        <v>6.9877610206604004</v>
      </c>
    </row>
    <row r="110" spans="1:3" x14ac:dyDescent="0.25">
      <c r="A110" s="1">
        <v>108</v>
      </c>
      <c r="B110">
        <v>10.05618095397949</v>
      </c>
      <c r="C110">
        <v>7.4012479782104492</v>
      </c>
    </row>
    <row r="111" spans="1:3" x14ac:dyDescent="0.25">
      <c r="A111" s="1">
        <v>109</v>
      </c>
      <c r="B111">
        <v>14.0964469909668</v>
      </c>
      <c r="C111">
        <v>7.8746271133422852</v>
      </c>
    </row>
    <row r="112" spans="1:3" x14ac:dyDescent="0.25">
      <c r="A112" s="1">
        <v>110</v>
      </c>
      <c r="B112">
        <v>11.304428100585939</v>
      </c>
      <c r="C112">
        <v>7.1759757995605469</v>
      </c>
    </row>
    <row r="113" spans="1:3" x14ac:dyDescent="0.25">
      <c r="A113" s="1">
        <v>111</v>
      </c>
      <c r="B113">
        <v>14.906747817993161</v>
      </c>
      <c r="C113">
        <v>7.9666190147399902</v>
      </c>
    </row>
    <row r="114" spans="1:3" x14ac:dyDescent="0.25">
      <c r="A114" s="1">
        <v>112</v>
      </c>
      <c r="B114">
        <v>16.74123382568359</v>
      </c>
      <c r="C114">
        <v>7.3911786079406738</v>
      </c>
    </row>
    <row r="115" spans="1:3" x14ac:dyDescent="0.25">
      <c r="A115" s="1">
        <v>113</v>
      </c>
      <c r="B115">
        <v>9.9917049407958984</v>
      </c>
      <c r="C115">
        <v>6.3411030769348136</v>
      </c>
    </row>
    <row r="116" spans="1:3" x14ac:dyDescent="0.25">
      <c r="A116" s="1">
        <v>114</v>
      </c>
      <c r="B116">
        <v>11.8127555847168</v>
      </c>
      <c r="C116">
        <v>8.3252191543579102</v>
      </c>
    </row>
    <row r="117" spans="1:3" x14ac:dyDescent="0.25">
      <c r="A117" s="1">
        <v>115</v>
      </c>
      <c r="B117">
        <v>10.84843158721924</v>
      </c>
      <c r="C117">
        <v>7.4879899024963379</v>
      </c>
    </row>
    <row r="118" spans="1:3" x14ac:dyDescent="0.25">
      <c r="A118" s="1">
        <v>116</v>
      </c>
      <c r="B118">
        <v>14.06784820556641</v>
      </c>
      <c r="C118">
        <v>9.1982097625732422</v>
      </c>
    </row>
    <row r="119" spans="1:3" x14ac:dyDescent="0.25">
      <c r="A119" s="1">
        <v>117</v>
      </c>
      <c r="B119">
        <v>9.9962282180786133</v>
      </c>
      <c r="C119">
        <v>7.7554359436035156</v>
      </c>
    </row>
    <row r="120" spans="1:3" x14ac:dyDescent="0.25">
      <c r="A120" s="1">
        <v>118</v>
      </c>
      <c r="B120">
        <v>13.818422317504879</v>
      </c>
      <c r="C120">
        <v>8.1636295318603516</v>
      </c>
    </row>
    <row r="121" spans="1:3" x14ac:dyDescent="0.25">
      <c r="A121" s="1">
        <v>119</v>
      </c>
      <c r="B121">
        <v>9.3790426254272461</v>
      </c>
      <c r="C121">
        <v>7.1373867988586426</v>
      </c>
    </row>
    <row r="122" spans="1:3" x14ac:dyDescent="0.25">
      <c r="A122" s="1">
        <v>120</v>
      </c>
      <c r="B122">
        <v>38.394851684570313</v>
      </c>
      <c r="C122">
        <v>8.2868423461914063</v>
      </c>
    </row>
    <row r="123" spans="1:3" x14ac:dyDescent="0.25">
      <c r="A123" s="1">
        <v>121</v>
      </c>
      <c r="B123">
        <v>11.762478828430179</v>
      </c>
      <c r="C123">
        <v>7.7170448303222656</v>
      </c>
    </row>
    <row r="124" spans="1:3" x14ac:dyDescent="0.25">
      <c r="A124" s="1">
        <v>122</v>
      </c>
      <c r="B124">
        <v>14.650766372680661</v>
      </c>
      <c r="C124">
        <v>7.0746288299560547</v>
      </c>
    </row>
    <row r="125" spans="1:3" x14ac:dyDescent="0.25">
      <c r="A125" s="1">
        <v>123</v>
      </c>
      <c r="B125">
        <v>9.8733434677124023</v>
      </c>
      <c r="C125">
        <v>6.7200722694396973</v>
      </c>
    </row>
    <row r="126" spans="1:3" x14ac:dyDescent="0.25">
      <c r="A126" s="1">
        <v>124</v>
      </c>
      <c r="B126">
        <v>11.50079345703125</v>
      </c>
      <c r="C126">
        <v>7.1366572380065918</v>
      </c>
    </row>
    <row r="127" spans="1:3" x14ac:dyDescent="0.25">
      <c r="A127" s="1">
        <v>125</v>
      </c>
      <c r="B127">
        <v>8.8810005187988281</v>
      </c>
      <c r="C127">
        <v>7.9733109474182129</v>
      </c>
    </row>
    <row r="128" spans="1:3" x14ac:dyDescent="0.25">
      <c r="A128" s="1">
        <v>126</v>
      </c>
      <c r="B128">
        <v>9.608642578125</v>
      </c>
      <c r="C128">
        <v>6.5837254524230957</v>
      </c>
    </row>
    <row r="129" spans="1:3" x14ac:dyDescent="0.25">
      <c r="A129" s="1">
        <v>127</v>
      </c>
      <c r="B129">
        <v>12.10150146484375</v>
      </c>
      <c r="C129">
        <v>6.7879905700683594</v>
      </c>
    </row>
    <row r="130" spans="1:3" x14ac:dyDescent="0.25">
      <c r="A130" s="1">
        <v>128</v>
      </c>
      <c r="B130">
        <v>10.243583679199221</v>
      </c>
      <c r="C130">
        <v>6.6782035827636719</v>
      </c>
    </row>
    <row r="131" spans="1:3" x14ac:dyDescent="0.25">
      <c r="A131" s="1">
        <v>129</v>
      </c>
      <c r="B131">
        <v>22.589815139770511</v>
      </c>
      <c r="C131">
        <v>7.8956727981567383</v>
      </c>
    </row>
    <row r="132" spans="1:3" x14ac:dyDescent="0.25">
      <c r="A132" s="1">
        <v>130</v>
      </c>
      <c r="B132">
        <v>11.37037372589111</v>
      </c>
      <c r="C132">
        <v>6.631779670715332</v>
      </c>
    </row>
    <row r="133" spans="1:3" x14ac:dyDescent="0.25">
      <c r="A133" s="1">
        <v>131</v>
      </c>
      <c r="B133">
        <v>48.029247283935547</v>
      </c>
      <c r="C133">
        <v>7.3513054847717294</v>
      </c>
    </row>
    <row r="134" spans="1:3" x14ac:dyDescent="0.25">
      <c r="A134" s="1">
        <v>132</v>
      </c>
      <c r="B134">
        <v>19.644855499267582</v>
      </c>
      <c r="C134">
        <v>8.2009916305541992</v>
      </c>
    </row>
    <row r="135" spans="1:3" x14ac:dyDescent="0.25">
      <c r="A135" s="1">
        <v>133</v>
      </c>
      <c r="B135">
        <v>10.08521938323975</v>
      </c>
      <c r="C135">
        <v>6.9919271469116211</v>
      </c>
    </row>
    <row r="136" spans="1:3" x14ac:dyDescent="0.25">
      <c r="A136" s="1">
        <v>134</v>
      </c>
      <c r="B136">
        <v>9.5950889587402344</v>
      </c>
      <c r="C136">
        <v>8.4936304092407227</v>
      </c>
    </row>
    <row r="137" spans="1:3" x14ac:dyDescent="0.25">
      <c r="A137" s="1">
        <v>135</v>
      </c>
      <c r="B137">
        <v>8.6668949127197266</v>
      </c>
      <c r="C137">
        <v>6.628727912902832</v>
      </c>
    </row>
    <row r="138" spans="1:3" x14ac:dyDescent="0.25">
      <c r="A138" s="1">
        <v>136</v>
      </c>
      <c r="B138">
        <v>8.4140024185180664</v>
      </c>
      <c r="C138">
        <v>7.3746600151062012</v>
      </c>
    </row>
    <row r="139" spans="1:3" x14ac:dyDescent="0.25">
      <c r="A139" s="1">
        <v>137</v>
      </c>
      <c r="B139">
        <v>9.3585681915283203</v>
      </c>
      <c r="C139">
        <v>6.1364259719848633</v>
      </c>
    </row>
    <row r="140" spans="1:3" x14ac:dyDescent="0.25">
      <c r="A140" s="1">
        <v>138</v>
      </c>
      <c r="B140">
        <v>11.77344799041748</v>
      </c>
      <c r="C140">
        <v>10.41235828399658</v>
      </c>
    </row>
    <row r="141" spans="1:3" x14ac:dyDescent="0.25">
      <c r="A141" s="1">
        <v>139</v>
      </c>
      <c r="B141">
        <v>12.77370643615723</v>
      </c>
      <c r="C141">
        <v>9.4866485595703125</v>
      </c>
    </row>
    <row r="142" spans="1:3" x14ac:dyDescent="0.25">
      <c r="A142" s="1">
        <v>140</v>
      </c>
      <c r="B142">
        <v>14.58598613739014</v>
      </c>
      <c r="C142">
        <v>8.8057565689086914</v>
      </c>
    </row>
    <row r="143" spans="1:3" x14ac:dyDescent="0.25">
      <c r="A143" s="1">
        <v>141</v>
      </c>
      <c r="B143">
        <v>48.875835418701172</v>
      </c>
      <c r="C143">
        <v>7.3037638664245614</v>
      </c>
    </row>
    <row r="144" spans="1:3" x14ac:dyDescent="0.25">
      <c r="A144" s="1">
        <v>142</v>
      </c>
      <c r="B144">
        <v>10.44382476806641</v>
      </c>
      <c r="C144">
        <v>7.5495967864990234</v>
      </c>
    </row>
    <row r="145" spans="1:3" x14ac:dyDescent="0.25">
      <c r="A145" s="1">
        <v>143</v>
      </c>
      <c r="B145">
        <v>9.0039749145507813</v>
      </c>
      <c r="C145">
        <v>6.7642154693603516</v>
      </c>
    </row>
    <row r="146" spans="1:3" x14ac:dyDescent="0.25">
      <c r="A146" s="1">
        <v>144</v>
      </c>
      <c r="B146">
        <v>14.414023399353029</v>
      </c>
      <c r="C146">
        <v>6.652745246887207</v>
      </c>
    </row>
    <row r="147" spans="1:3" x14ac:dyDescent="0.25">
      <c r="A147" s="1">
        <v>145</v>
      </c>
      <c r="B147">
        <v>8.9769811630249023</v>
      </c>
      <c r="C147">
        <v>7.3876314163208008</v>
      </c>
    </row>
    <row r="148" spans="1:3" x14ac:dyDescent="0.25">
      <c r="A148" s="1">
        <v>146</v>
      </c>
      <c r="B148">
        <v>9.55352783203125</v>
      </c>
      <c r="C148">
        <v>6.4040493965148926</v>
      </c>
    </row>
    <row r="149" spans="1:3" x14ac:dyDescent="0.25">
      <c r="A149" s="1">
        <v>147</v>
      </c>
      <c r="B149">
        <v>14.148293495178221</v>
      </c>
      <c r="C149">
        <v>6.4523801803588867</v>
      </c>
    </row>
    <row r="150" spans="1:3" x14ac:dyDescent="0.25">
      <c r="A150" s="1">
        <v>148</v>
      </c>
      <c r="B150">
        <v>9.418461799621582</v>
      </c>
      <c r="C150">
        <v>6.7770419120788574</v>
      </c>
    </row>
    <row r="151" spans="1:3" x14ac:dyDescent="0.25">
      <c r="A151" s="1">
        <v>149</v>
      </c>
      <c r="B151">
        <v>11.58554840087891</v>
      </c>
      <c r="C151">
        <v>6.657137393951416</v>
      </c>
    </row>
    <row r="152" spans="1:3" x14ac:dyDescent="0.25">
      <c r="A152" s="1">
        <v>150</v>
      </c>
      <c r="B152">
        <v>8.2809371948242188</v>
      </c>
      <c r="C152">
        <v>6.218320369720459</v>
      </c>
    </row>
    <row r="153" spans="1:3" x14ac:dyDescent="0.25">
      <c r="A153" s="1">
        <v>151</v>
      </c>
      <c r="B153">
        <v>10.53310966491699</v>
      </c>
      <c r="C153">
        <v>7.1296958923339844</v>
      </c>
    </row>
    <row r="154" spans="1:3" x14ac:dyDescent="0.25">
      <c r="A154" s="1">
        <v>152</v>
      </c>
      <c r="B154">
        <v>8.5391836166381836</v>
      </c>
      <c r="C154">
        <v>7.7597131729125977</v>
      </c>
    </row>
    <row r="155" spans="1:3" x14ac:dyDescent="0.25">
      <c r="A155" s="1">
        <v>153</v>
      </c>
      <c r="B155">
        <v>9.6694164276123047</v>
      </c>
      <c r="C155">
        <v>7.6825041770935059</v>
      </c>
    </row>
    <row r="156" spans="1:3" x14ac:dyDescent="0.25">
      <c r="A156" s="1">
        <v>154</v>
      </c>
      <c r="B156">
        <v>10.60207366943359</v>
      </c>
      <c r="C156">
        <v>8.1412792205810547</v>
      </c>
    </row>
    <row r="157" spans="1:3" x14ac:dyDescent="0.25">
      <c r="A157" s="1">
        <v>155</v>
      </c>
      <c r="B157">
        <v>9.1300945281982422</v>
      </c>
      <c r="C157">
        <v>6.5838356018066406</v>
      </c>
    </row>
    <row r="158" spans="1:3" x14ac:dyDescent="0.25">
      <c r="A158" s="1">
        <v>156</v>
      </c>
      <c r="B158">
        <v>8.4057188034057617</v>
      </c>
      <c r="C158">
        <v>7.7888984680175781</v>
      </c>
    </row>
    <row r="159" spans="1:3" x14ac:dyDescent="0.25">
      <c r="A159" s="1">
        <v>157</v>
      </c>
      <c r="B159">
        <v>8.4634571075439453</v>
      </c>
      <c r="C159">
        <v>9.6260480880737305</v>
      </c>
    </row>
    <row r="160" spans="1:3" x14ac:dyDescent="0.25">
      <c r="A160" s="1">
        <v>158</v>
      </c>
      <c r="B160">
        <v>9.2273683547973633</v>
      </c>
      <c r="C160">
        <v>6.1409845352172852</v>
      </c>
    </row>
    <row r="161" spans="1:3" x14ac:dyDescent="0.25">
      <c r="A161" s="1">
        <v>159</v>
      </c>
      <c r="B161">
        <v>14.304145812988279</v>
      </c>
      <c r="C161">
        <v>9.4905014038085938</v>
      </c>
    </row>
    <row r="162" spans="1:3" x14ac:dyDescent="0.25">
      <c r="A162" s="1">
        <v>160</v>
      </c>
      <c r="B162">
        <v>26.779783248901371</v>
      </c>
      <c r="C162">
        <v>7.8068552017211914</v>
      </c>
    </row>
    <row r="163" spans="1:3" x14ac:dyDescent="0.25">
      <c r="A163" s="1">
        <v>161</v>
      </c>
      <c r="B163">
        <v>14.414254188537599</v>
      </c>
      <c r="C163">
        <v>13.369302749633791</v>
      </c>
    </row>
    <row r="164" spans="1:3" x14ac:dyDescent="0.25">
      <c r="A164" s="1">
        <v>162</v>
      </c>
      <c r="B164">
        <v>8.6507225036621094</v>
      </c>
      <c r="C164">
        <v>7.0175399780273438</v>
      </c>
    </row>
    <row r="165" spans="1:3" x14ac:dyDescent="0.25">
      <c r="A165" s="1">
        <v>163</v>
      </c>
      <c r="B165">
        <v>9.3196334838867188</v>
      </c>
      <c r="C165">
        <v>9.8814430236816406</v>
      </c>
    </row>
    <row r="166" spans="1:3" x14ac:dyDescent="0.25">
      <c r="A166" s="1">
        <v>164</v>
      </c>
      <c r="B166">
        <v>8.6810798645019531</v>
      </c>
      <c r="C166">
        <v>6.2729535102844238</v>
      </c>
    </row>
    <row r="167" spans="1:3" x14ac:dyDescent="0.25">
      <c r="A167" s="1">
        <v>165</v>
      </c>
      <c r="B167">
        <v>7.8273801803588867</v>
      </c>
      <c r="C167">
        <v>7.784630298614502</v>
      </c>
    </row>
    <row r="168" spans="1:3" x14ac:dyDescent="0.25">
      <c r="A168" s="1">
        <v>166</v>
      </c>
      <c r="B168">
        <v>12.15374755859375</v>
      </c>
      <c r="C168">
        <v>6.4539685249328613</v>
      </c>
    </row>
    <row r="169" spans="1:3" x14ac:dyDescent="0.25">
      <c r="A169" s="1">
        <v>167</v>
      </c>
      <c r="B169">
        <v>8.7232418060302734</v>
      </c>
      <c r="C169">
        <v>6.027472972869873</v>
      </c>
    </row>
    <row r="170" spans="1:3" x14ac:dyDescent="0.25">
      <c r="A170" s="1">
        <v>168</v>
      </c>
      <c r="B170">
        <v>9.7642116546630859</v>
      </c>
      <c r="C170">
        <v>6.9470615386962891</v>
      </c>
    </row>
    <row r="171" spans="1:3" x14ac:dyDescent="0.25">
      <c r="A171" s="1">
        <v>169</v>
      </c>
      <c r="B171">
        <v>11.95287418365479</v>
      </c>
      <c r="C171">
        <v>6.443572998046875</v>
      </c>
    </row>
    <row r="172" spans="1:3" x14ac:dyDescent="0.25">
      <c r="A172" s="1">
        <v>170</v>
      </c>
      <c r="B172">
        <v>22.422506332397461</v>
      </c>
      <c r="C172">
        <v>6.6396455764770508</v>
      </c>
    </row>
    <row r="173" spans="1:3" x14ac:dyDescent="0.25">
      <c r="A173" s="1">
        <v>171</v>
      </c>
      <c r="B173">
        <v>10.643702507019039</v>
      </c>
      <c r="C173">
        <v>8.5817089080810547</v>
      </c>
    </row>
    <row r="174" spans="1:3" x14ac:dyDescent="0.25">
      <c r="A174" s="1">
        <v>172</v>
      </c>
      <c r="B174">
        <v>39.223159790039063</v>
      </c>
      <c r="C174">
        <v>6.2727770805358887</v>
      </c>
    </row>
    <row r="175" spans="1:3" x14ac:dyDescent="0.25">
      <c r="A175" s="1">
        <v>173</v>
      </c>
      <c r="B175">
        <v>12.28677463531494</v>
      </c>
      <c r="C175">
        <v>5.5318832397460938</v>
      </c>
    </row>
    <row r="176" spans="1:3" x14ac:dyDescent="0.25">
      <c r="A176" s="1">
        <v>174</v>
      </c>
      <c r="B176">
        <v>14.28762626647949</v>
      </c>
      <c r="C176">
        <v>6.3855605125427246</v>
      </c>
    </row>
    <row r="177" spans="1:3" x14ac:dyDescent="0.25">
      <c r="A177" s="1">
        <v>175</v>
      </c>
      <c r="B177">
        <v>10.128583908081049</v>
      </c>
      <c r="C177">
        <v>11.15286064147949</v>
      </c>
    </row>
    <row r="178" spans="1:3" x14ac:dyDescent="0.25">
      <c r="A178" s="1">
        <v>176</v>
      </c>
      <c r="B178">
        <v>10.51994609832764</v>
      </c>
      <c r="C178">
        <v>7.5915355682373047</v>
      </c>
    </row>
    <row r="179" spans="1:3" x14ac:dyDescent="0.25">
      <c r="A179" s="1">
        <v>177</v>
      </c>
      <c r="B179">
        <v>10.320700645446779</v>
      </c>
      <c r="C179">
        <v>6.7894177436828613</v>
      </c>
    </row>
    <row r="180" spans="1:3" x14ac:dyDescent="0.25">
      <c r="A180" s="1">
        <v>178</v>
      </c>
      <c r="B180">
        <v>9.4186220169067383</v>
      </c>
      <c r="C180">
        <v>5.9657649993896484</v>
      </c>
    </row>
    <row r="181" spans="1:3" x14ac:dyDescent="0.25">
      <c r="A181" s="1">
        <v>179</v>
      </c>
      <c r="B181">
        <v>9.0178976058959961</v>
      </c>
      <c r="C181">
        <v>6.045438289642334</v>
      </c>
    </row>
    <row r="182" spans="1:3" x14ac:dyDescent="0.25">
      <c r="A182" s="1">
        <v>180</v>
      </c>
      <c r="B182">
        <v>7.2936263084411621</v>
      </c>
      <c r="C182">
        <v>6.091315746307373</v>
      </c>
    </row>
    <row r="183" spans="1:3" x14ac:dyDescent="0.25">
      <c r="A183" s="1">
        <v>181</v>
      </c>
      <c r="B183">
        <v>9.1343259811401367</v>
      </c>
      <c r="C183">
        <v>6.3614969253540039</v>
      </c>
    </row>
    <row r="184" spans="1:3" x14ac:dyDescent="0.25">
      <c r="A184" s="1">
        <v>182</v>
      </c>
      <c r="B184">
        <v>7.9396920204162598</v>
      </c>
      <c r="C184">
        <v>6.0928435325622559</v>
      </c>
    </row>
    <row r="185" spans="1:3" x14ac:dyDescent="0.25">
      <c r="A185" s="1">
        <v>183</v>
      </c>
      <c r="B185">
        <v>8.5642919540405273</v>
      </c>
      <c r="C185">
        <v>6.1372780799865723</v>
      </c>
    </row>
    <row r="186" spans="1:3" x14ac:dyDescent="0.25">
      <c r="A186" s="1">
        <v>184</v>
      </c>
      <c r="B186">
        <v>9.4011192321777344</v>
      </c>
      <c r="C186">
        <v>5.8945269584655762</v>
      </c>
    </row>
    <row r="187" spans="1:3" x14ac:dyDescent="0.25">
      <c r="A187" s="1">
        <v>185</v>
      </c>
      <c r="B187">
        <v>10.477250099182131</v>
      </c>
      <c r="C187">
        <v>5.9678874015808114</v>
      </c>
    </row>
    <row r="188" spans="1:3" x14ac:dyDescent="0.25">
      <c r="A188" s="1">
        <v>186</v>
      </c>
      <c r="B188">
        <v>25.323129653930661</v>
      </c>
      <c r="C188">
        <v>9.1940994262695313</v>
      </c>
    </row>
    <row r="189" spans="1:3" x14ac:dyDescent="0.25">
      <c r="A189" s="1">
        <v>187</v>
      </c>
      <c r="B189">
        <v>19.617250442504879</v>
      </c>
      <c r="C189">
        <v>8.1954450607299805</v>
      </c>
    </row>
    <row r="190" spans="1:3" x14ac:dyDescent="0.25">
      <c r="A190" s="1">
        <v>188</v>
      </c>
      <c r="B190">
        <v>10.67808151245117</v>
      </c>
      <c r="C190">
        <v>6.3138771057128906</v>
      </c>
    </row>
    <row r="191" spans="1:3" x14ac:dyDescent="0.25">
      <c r="A191" s="1">
        <v>189</v>
      </c>
      <c r="B191">
        <v>8.2908668518066406</v>
      </c>
      <c r="C191">
        <v>7.7435941696166992</v>
      </c>
    </row>
    <row r="192" spans="1:3" x14ac:dyDescent="0.25">
      <c r="A192" s="1">
        <v>190</v>
      </c>
      <c r="B192">
        <v>11.657790184021</v>
      </c>
      <c r="C192">
        <v>6.2679286003112793</v>
      </c>
    </row>
    <row r="193" spans="1:3" x14ac:dyDescent="0.25">
      <c r="A193" s="1">
        <v>191</v>
      </c>
      <c r="B193">
        <v>18.59333610534668</v>
      </c>
      <c r="C193">
        <v>7.3059806823730469</v>
      </c>
    </row>
    <row r="194" spans="1:3" x14ac:dyDescent="0.25">
      <c r="A194" s="1">
        <v>192</v>
      </c>
      <c r="B194">
        <v>9.4757099151611328</v>
      </c>
      <c r="C194">
        <v>5.9668436050415039</v>
      </c>
    </row>
    <row r="195" spans="1:3" x14ac:dyDescent="0.25">
      <c r="A195" s="1">
        <v>193</v>
      </c>
      <c r="B195">
        <v>17.09519004821777</v>
      </c>
      <c r="C195">
        <v>6.1365318298339844</v>
      </c>
    </row>
    <row r="196" spans="1:3" x14ac:dyDescent="0.25">
      <c r="A196" s="1">
        <v>194</v>
      </c>
      <c r="B196">
        <v>11.596805572509769</v>
      </c>
      <c r="C196">
        <v>5.7866921424865723</v>
      </c>
    </row>
    <row r="197" spans="1:3" x14ac:dyDescent="0.25">
      <c r="A197" s="1">
        <v>195</v>
      </c>
      <c r="B197">
        <v>14.212571144104</v>
      </c>
      <c r="C197">
        <v>5.3574934005737296</v>
      </c>
    </row>
    <row r="198" spans="1:3" x14ac:dyDescent="0.25">
      <c r="A198" s="1">
        <v>196</v>
      </c>
      <c r="B198">
        <v>11.57056999206543</v>
      </c>
      <c r="C198">
        <v>6.4315958023071289</v>
      </c>
    </row>
    <row r="199" spans="1:3" x14ac:dyDescent="0.25">
      <c r="A199" s="1">
        <v>197</v>
      </c>
      <c r="B199">
        <v>17.6529541015625</v>
      </c>
      <c r="C199">
        <v>5.7195920944213867</v>
      </c>
    </row>
    <row r="200" spans="1:3" x14ac:dyDescent="0.25">
      <c r="A200" s="1">
        <v>198</v>
      </c>
      <c r="B200">
        <v>8.348027229309082</v>
      </c>
      <c r="C200">
        <v>5.727724552154541</v>
      </c>
    </row>
    <row r="201" spans="1:3" x14ac:dyDescent="0.25">
      <c r="A201" s="1">
        <v>199</v>
      </c>
      <c r="B201">
        <v>6.5449881553649902</v>
      </c>
      <c r="C201">
        <v>5.1402034759521484</v>
      </c>
    </row>
    <row r="202" spans="1:3" x14ac:dyDescent="0.25">
      <c r="A202" s="1">
        <v>200</v>
      </c>
      <c r="B202">
        <v>9.9274759292602539</v>
      </c>
      <c r="C202">
        <v>5.2942838668823242</v>
      </c>
    </row>
    <row r="203" spans="1:3" x14ac:dyDescent="0.25">
      <c r="A203" s="1">
        <v>201</v>
      </c>
      <c r="B203">
        <v>36.123443603515618</v>
      </c>
      <c r="C203">
        <v>5.5709457397460938</v>
      </c>
    </row>
    <row r="204" spans="1:3" x14ac:dyDescent="0.25">
      <c r="A204" s="1">
        <v>202</v>
      </c>
      <c r="B204">
        <v>17.117092132568359</v>
      </c>
      <c r="C204">
        <v>4.87310791015625</v>
      </c>
    </row>
    <row r="205" spans="1:3" x14ac:dyDescent="0.25">
      <c r="A205" s="1">
        <v>203</v>
      </c>
      <c r="B205">
        <v>15.22750282287598</v>
      </c>
      <c r="C205">
        <v>5.6311993598937988</v>
      </c>
    </row>
    <row r="206" spans="1:3" x14ac:dyDescent="0.25">
      <c r="A206" s="1">
        <v>204</v>
      </c>
      <c r="B206">
        <v>12.12288284301758</v>
      </c>
      <c r="C206">
        <v>6.8819608688354492</v>
      </c>
    </row>
    <row r="207" spans="1:3" x14ac:dyDescent="0.25">
      <c r="A207" s="1">
        <v>205</v>
      </c>
      <c r="B207">
        <v>20.949453353881839</v>
      </c>
      <c r="C207">
        <v>6.7323393821716309</v>
      </c>
    </row>
    <row r="208" spans="1:3" x14ac:dyDescent="0.25">
      <c r="A208" s="1">
        <v>206</v>
      </c>
      <c r="B208">
        <v>16.44853591918945</v>
      </c>
      <c r="C208">
        <v>7.3840436935424796</v>
      </c>
    </row>
    <row r="209" spans="1:3" x14ac:dyDescent="0.25">
      <c r="A209" s="1">
        <v>207</v>
      </c>
      <c r="B209">
        <v>19.26578521728516</v>
      </c>
      <c r="C209">
        <v>5.6550025939941406</v>
      </c>
    </row>
    <row r="210" spans="1:3" x14ac:dyDescent="0.25">
      <c r="A210" s="1">
        <v>208</v>
      </c>
      <c r="B210">
        <v>9.4245080947875977</v>
      </c>
      <c r="C210">
        <v>5.0501613616943359</v>
      </c>
    </row>
    <row r="211" spans="1:3" x14ac:dyDescent="0.25">
      <c r="A211" s="1">
        <v>209</v>
      </c>
      <c r="B211">
        <v>9.2881174087524414</v>
      </c>
      <c r="C211">
        <v>6.7465519905090332</v>
      </c>
    </row>
    <row r="212" spans="1:3" x14ac:dyDescent="0.25">
      <c r="A212" s="1">
        <v>210</v>
      </c>
      <c r="B212">
        <v>6.4680657386779794</v>
      </c>
      <c r="C212">
        <v>5.1488842964172363</v>
      </c>
    </row>
    <row r="213" spans="1:3" x14ac:dyDescent="0.25">
      <c r="A213" s="1">
        <v>211</v>
      </c>
      <c r="B213">
        <v>8.0259723663330078</v>
      </c>
      <c r="C213">
        <v>5.1752266883850098</v>
      </c>
    </row>
    <row r="214" spans="1:3" x14ac:dyDescent="0.25">
      <c r="A214" s="1">
        <v>212</v>
      </c>
      <c r="B214">
        <v>6.313624382019043</v>
      </c>
      <c r="C214">
        <v>4.7459759712219238</v>
      </c>
    </row>
    <row r="215" spans="1:3" x14ac:dyDescent="0.25">
      <c r="A215" s="1">
        <v>213</v>
      </c>
      <c r="B215">
        <v>7.4383034706115723</v>
      </c>
      <c r="C215">
        <v>5.7370710372924796</v>
      </c>
    </row>
    <row r="216" spans="1:3" x14ac:dyDescent="0.25">
      <c r="A216" s="1">
        <v>214</v>
      </c>
      <c r="B216">
        <v>6.7043132781982422</v>
      </c>
      <c r="C216">
        <v>4.6620330810546884</v>
      </c>
    </row>
    <row r="217" spans="1:3" x14ac:dyDescent="0.25">
      <c r="A217" s="1">
        <v>215</v>
      </c>
      <c r="B217">
        <v>7.0953793525695801</v>
      </c>
      <c r="C217">
        <v>7.7528352737426758</v>
      </c>
    </row>
    <row r="218" spans="1:3" x14ac:dyDescent="0.25">
      <c r="A218" s="1">
        <v>216</v>
      </c>
      <c r="B218">
        <v>7.2221174240112296</v>
      </c>
      <c r="C218">
        <v>4.7680768966674796</v>
      </c>
    </row>
    <row r="219" spans="1:3" x14ac:dyDescent="0.25">
      <c r="A219" s="1">
        <v>217</v>
      </c>
      <c r="B219">
        <v>14.044205665588381</v>
      </c>
      <c r="C219">
        <v>4.6482419967651367</v>
      </c>
    </row>
    <row r="220" spans="1:3" x14ac:dyDescent="0.25">
      <c r="A220" s="1">
        <v>218</v>
      </c>
      <c r="B220">
        <v>9.0041723251342773</v>
      </c>
      <c r="C220">
        <v>5.5274462699890137</v>
      </c>
    </row>
    <row r="221" spans="1:3" x14ac:dyDescent="0.25">
      <c r="A221" s="1">
        <v>219</v>
      </c>
      <c r="B221">
        <v>7.922797679901123</v>
      </c>
      <c r="C221">
        <v>4.3181042671203613</v>
      </c>
    </row>
    <row r="222" spans="1:3" x14ac:dyDescent="0.25">
      <c r="A222" s="1">
        <v>220</v>
      </c>
      <c r="B222">
        <v>6.315706729888916</v>
      </c>
      <c r="C222">
        <v>4.2784738540649414</v>
      </c>
    </row>
    <row r="223" spans="1:3" x14ac:dyDescent="0.25">
      <c r="A223" s="1">
        <v>221</v>
      </c>
      <c r="B223">
        <v>9.5842113494873047</v>
      </c>
      <c r="C223">
        <v>4.9650883674621582</v>
      </c>
    </row>
    <row r="224" spans="1:3" x14ac:dyDescent="0.25">
      <c r="A224" s="1">
        <v>222</v>
      </c>
      <c r="B224">
        <v>6.7097172737121582</v>
      </c>
      <c r="C224">
        <v>5.3559651374816886</v>
      </c>
    </row>
    <row r="225" spans="1:3" x14ac:dyDescent="0.25">
      <c r="A225" s="1">
        <v>223</v>
      </c>
      <c r="B225">
        <v>7.6399312019348136</v>
      </c>
      <c r="C225">
        <v>5.3141641616821289</v>
      </c>
    </row>
    <row r="226" spans="1:3" x14ac:dyDescent="0.25">
      <c r="A226" s="1">
        <v>224</v>
      </c>
      <c r="B226">
        <v>13.366977691650391</v>
      </c>
      <c r="C226">
        <v>8.0135869979858398</v>
      </c>
    </row>
    <row r="227" spans="1:3" x14ac:dyDescent="0.25">
      <c r="A227" s="1">
        <v>225</v>
      </c>
      <c r="B227">
        <v>7.4096693992614746</v>
      </c>
      <c r="C227">
        <v>5.0023627281188956</v>
      </c>
    </row>
    <row r="228" spans="1:3" x14ac:dyDescent="0.25">
      <c r="A228" s="1">
        <v>226</v>
      </c>
      <c r="B228">
        <v>7.1093292236328116</v>
      </c>
      <c r="C228">
        <v>4.8988971710205078</v>
      </c>
    </row>
    <row r="229" spans="1:3" x14ac:dyDescent="0.25">
      <c r="A229" s="1">
        <v>227</v>
      </c>
      <c r="B229">
        <v>10.13813400268555</v>
      </c>
      <c r="C229">
        <v>5.755730152130127</v>
      </c>
    </row>
    <row r="230" spans="1:3" x14ac:dyDescent="0.25">
      <c r="A230" s="1">
        <v>228</v>
      </c>
      <c r="B230">
        <v>16.689605712890621</v>
      </c>
      <c r="C230">
        <v>8.5994195938110352</v>
      </c>
    </row>
    <row r="231" spans="1:3" x14ac:dyDescent="0.25">
      <c r="A231" s="1">
        <v>229</v>
      </c>
      <c r="B231">
        <v>8.8779287338256836</v>
      </c>
      <c r="C231">
        <v>4.286931037902832</v>
      </c>
    </row>
    <row r="232" spans="1:3" x14ac:dyDescent="0.25">
      <c r="A232" s="1">
        <v>230</v>
      </c>
      <c r="B232">
        <v>11.58884811401367</v>
      </c>
      <c r="C232">
        <v>4.9577970504760742</v>
      </c>
    </row>
    <row r="233" spans="1:3" x14ac:dyDescent="0.25">
      <c r="A233" s="1">
        <v>231</v>
      </c>
      <c r="B233">
        <v>6.954864501953125</v>
      </c>
      <c r="C233">
        <v>4.4218282699584961</v>
      </c>
    </row>
    <row r="234" spans="1:3" x14ac:dyDescent="0.25">
      <c r="A234" s="1">
        <v>232</v>
      </c>
      <c r="B234">
        <v>11.023404121398929</v>
      </c>
      <c r="C234">
        <v>4.9878153800964364</v>
      </c>
    </row>
    <row r="235" spans="1:3" x14ac:dyDescent="0.25">
      <c r="A235" s="1">
        <v>233</v>
      </c>
      <c r="B235">
        <v>7.8259158134460449</v>
      </c>
      <c r="C235">
        <v>5.4996323585510254</v>
      </c>
    </row>
    <row r="236" spans="1:3" x14ac:dyDescent="0.25">
      <c r="A236" s="1">
        <v>234</v>
      </c>
      <c r="B236">
        <v>8.4024991989135742</v>
      </c>
      <c r="C236">
        <v>5.6290574073791504</v>
      </c>
    </row>
    <row r="237" spans="1:3" x14ac:dyDescent="0.25">
      <c r="A237" s="1">
        <v>235</v>
      </c>
      <c r="B237">
        <v>7.9071292877197266</v>
      </c>
      <c r="C237">
        <v>4.9934859275817871</v>
      </c>
    </row>
    <row r="238" spans="1:3" x14ac:dyDescent="0.25">
      <c r="A238" s="1">
        <v>236</v>
      </c>
      <c r="B238">
        <v>9.7421636581420898</v>
      </c>
      <c r="C238">
        <v>3.9205524921417241</v>
      </c>
    </row>
    <row r="239" spans="1:3" x14ac:dyDescent="0.25">
      <c r="A239" s="1">
        <v>237</v>
      </c>
      <c r="B239">
        <v>6.8480091094970703</v>
      </c>
      <c r="C239">
        <v>4.0558061599731454</v>
      </c>
    </row>
    <row r="240" spans="1:3" x14ac:dyDescent="0.25">
      <c r="A240" s="1">
        <v>238</v>
      </c>
      <c r="B240">
        <v>5.9309096336364746</v>
      </c>
      <c r="C240">
        <v>4.0269284248352051</v>
      </c>
    </row>
    <row r="241" spans="1:3" x14ac:dyDescent="0.25">
      <c r="A241" s="1">
        <v>239</v>
      </c>
      <c r="B241">
        <v>9.1875953674316406</v>
      </c>
      <c r="C241">
        <v>4.3774065971374512</v>
      </c>
    </row>
    <row r="242" spans="1:3" x14ac:dyDescent="0.25">
      <c r="A242" s="1">
        <v>240</v>
      </c>
      <c r="B242">
        <v>6.9065074920654297</v>
      </c>
      <c r="C242">
        <v>4.0890378952026367</v>
      </c>
    </row>
    <row r="243" spans="1:3" x14ac:dyDescent="0.25">
      <c r="A243" s="1">
        <v>241</v>
      </c>
      <c r="B243">
        <v>15.12752056121826</v>
      </c>
      <c r="C243">
        <v>3.9400217533111568</v>
      </c>
    </row>
    <row r="244" spans="1:3" x14ac:dyDescent="0.25">
      <c r="A244" s="1">
        <v>242</v>
      </c>
      <c r="B244">
        <v>11.54129123687744</v>
      </c>
      <c r="C244">
        <v>4.186124324798584</v>
      </c>
    </row>
    <row r="245" spans="1:3" x14ac:dyDescent="0.25">
      <c r="A245" s="1">
        <v>243</v>
      </c>
      <c r="B245">
        <v>8.4474420547485352</v>
      </c>
      <c r="C245">
        <v>3.9113395214080811</v>
      </c>
    </row>
    <row r="246" spans="1:3" x14ac:dyDescent="0.25">
      <c r="A246" s="1">
        <v>244</v>
      </c>
      <c r="B246">
        <v>6.8660440444946289</v>
      </c>
      <c r="C246">
        <v>4.6437549591064453</v>
      </c>
    </row>
    <row r="247" spans="1:3" x14ac:dyDescent="0.25">
      <c r="A247" s="1">
        <v>245</v>
      </c>
      <c r="B247">
        <v>8.4171857833862305</v>
      </c>
      <c r="C247">
        <v>3.9009122848510742</v>
      </c>
    </row>
    <row r="248" spans="1:3" x14ac:dyDescent="0.25">
      <c r="A248" s="1">
        <v>246</v>
      </c>
      <c r="B248">
        <v>5.7111301422119141</v>
      </c>
      <c r="C248">
        <v>3.8679780960083008</v>
      </c>
    </row>
    <row r="249" spans="1:3" x14ac:dyDescent="0.25">
      <c r="A249" s="1">
        <v>247</v>
      </c>
      <c r="B249">
        <v>10.10081958770752</v>
      </c>
      <c r="C249">
        <v>4.1012105941772461</v>
      </c>
    </row>
    <row r="250" spans="1:3" x14ac:dyDescent="0.25">
      <c r="A250" s="1">
        <v>248</v>
      </c>
      <c r="B250">
        <v>7.8801226615905762</v>
      </c>
      <c r="C250">
        <v>3.634649515151978</v>
      </c>
    </row>
    <row r="251" spans="1:3" x14ac:dyDescent="0.25">
      <c r="A251" s="1">
        <v>249</v>
      </c>
      <c r="B251">
        <v>7.4033041000366211</v>
      </c>
      <c r="C251">
        <v>3.9154589176177979</v>
      </c>
    </row>
    <row r="252" spans="1:3" x14ac:dyDescent="0.25">
      <c r="A252" s="1">
        <v>250</v>
      </c>
      <c r="B252">
        <v>5.4723901748657227</v>
      </c>
      <c r="C252">
        <v>3.8093478679656978</v>
      </c>
    </row>
    <row r="253" spans="1:3" x14ac:dyDescent="0.25">
      <c r="A253" s="1">
        <v>251</v>
      </c>
      <c r="B253">
        <v>5.3627638816833496</v>
      </c>
      <c r="C253">
        <v>3.757460355758667</v>
      </c>
    </row>
    <row r="254" spans="1:3" x14ac:dyDescent="0.25">
      <c r="A254" s="1">
        <v>252</v>
      </c>
      <c r="B254">
        <v>24.649021148681641</v>
      </c>
      <c r="C254">
        <v>4.503105640411377</v>
      </c>
    </row>
    <row r="255" spans="1:3" x14ac:dyDescent="0.25">
      <c r="A255" s="1">
        <v>253</v>
      </c>
      <c r="B255">
        <v>8.732813835144043</v>
      </c>
      <c r="C255">
        <v>6.1619687080383301</v>
      </c>
    </row>
    <row r="256" spans="1:3" x14ac:dyDescent="0.25">
      <c r="A256" s="1">
        <v>254</v>
      </c>
      <c r="B256">
        <v>20.250362396240231</v>
      </c>
      <c r="C256">
        <v>5.0769476890563956</v>
      </c>
    </row>
    <row r="257" spans="1:3" x14ac:dyDescent="0.25">
      <c r="A257" s="1">
        <v>255</v>
      </c>
      <c r="B257">
        <v>10.43656539916992</v>
      </c>
      <c r="C257">
        <v>5.104975700378418</v>
      </c>
    </row>
    <row r="258" spans="1:3" x14ac:dyDescent="0.25">
      <c r="A258" s="1">
        <v>256</v>
      </c>
      <c r="B258">
        <v>14.053005218505859</v>
      </c>
      <c r="C258">
        <v>3.7032544612884521</v>
      </c>
    </row>
    <row r="259" spans="1:3" x14ac:dyDescent="0.25">
      <c r="A259" s="1">
        <v>257</v>
      </c>
      <c r="B259">
        <v>5.2607183456420898</v>
      </c>
      <c r="C259">
        <v>4.3924717903137207</v>
      </c>
    </row>
    <row r="260" spans="1:3" x14ac:dyDescent="0.25">
      <c r="A260" s="1">
        <v>258</v>
      </c>
      <c r="B260">
        <v>6.3211283683776864</v>
      </c>
      <c r="C260">
        <v>4.7385134696960449</v>
      </c>
    </row>
    <row r="261" spans="1:3" x14ac:dyDescent="0.25">
      <c r="A261" s="1">
        <v>259</v>
      </c>
      <c r="B261">
        <v>7.2917404174804688</v>
      </c>
      <c r="C261">
        <v>3.874845027923584</v>
      </c>
    </row>
    <row r="262" spans="1:3" x14ac:dyDescent="0.25">
      <c r="A262" s="1">
        <v>260</v>
      </c>
      <c r="B262">
        <v>5.4328188896179199</v>
      </c>
      <c r="C262">
        <v>4.6642928123474121</v>
      </c>
    </row>
    <row r="263" spans="1:3" x14ac:dyDescent="0.25">
      <c r="A263" s="1">
        <v>261</v>
      </c>
      <c r="B263">
        <v>5.422703742980957</v>
      </c>
      <c r="C263">
        <v>4.0646767616271973</v>
      </c>
    </row>
    <row r="264" spans="1:3" x14ac:dyDescent="0.25">
      <c r="A264" s="1">
        <v>262</v>
      </c>
      <c r="B264">
        <v>10.49536800384521</v>
      </c>
      <c r="C264">
        <v>3.961764812469482</v>
      </c>
    </row>
    <row r="265" spans="1:3" x14ac:dyDescent="0.25">
      <c r="A265" s="1">
        <v>263</v>
      </c>
      <c r="B265">
        <v>6.6370549201965332</v>
      </c>
      <c r="C265">
        <v>4.0643835067749023</v>
      </c>
    </row>
    <row r="266" spans="1:3" x14ac:dyDescent="0.25">
      <c r="A266" s="1">
        <v>264</v>
      </c>
      <c r="B266">
        <v>5.9683651924133301</v>
      </c>
      <c r="C266">
        <v>3.7833926677703862</v>
      </c>
    </row>
    <row r="267" spans="1:3" x14ac:dyDescent="0.25">
      <c r="A267" s="1">
        <v>265</v>
      </c>
      <c r="B267">
        <v>10.35966110229492</v>
      </c>
      <c r="C267">
        <v>3.6367325782775879</v>
      </c>
    </row>
    <row r="268" spans="1:3" x14ac:dyDescent="0.25">
      <c r="A268" s="1">
        <v>266</v>
      </c>
      <c r="B268">
        <v>9.8432416915893555</v>
      </c>
      <c r="C268">
        <v>4.9694547653198242</v>
      </c>
    </row>
    <row r="269" spans="1:3" x14ac:dyDescent="0.25">
      <c r="A269" s="1">
        <v>267</v>
      </c>
      <c r="B269">
        <v>10.09747886657715</v>
      </c>
      <c r="C269">
        <v>4.0401902198791504</v>
      </c>
    </row>
    <row r="270" spans="1:3" x14ac:dyDescent="0.25">
      <c r="A270" s="1">
        <v>268</v>
      </c>
      <c r="B270">
        <v>7.0509839057922363</v>
      </c>
      <c r="C270">
        <v>3.4434928894042969</v>
      </c>
    </row>
    <row r="271" spans="1:3" x14ac:dyDescent="0.25">
      <c r="A271" s="1">
        <v>269</v>
      </c>
      <c r="B271">
        <v>6.4531073570251456</v>
      </c>
      <c r="C271">
        <v>4.1076507568359384</v>
      </c>
    </row>
    <row r="272" spans="1:3" x14ac:dyDescent="0.25">
      <c r="A272" s="1">
        <v>270</v>
      </c>
      <c r="B272">
        <v>6.8642988204956046</v>
      </c>
      <c r="C272">
        <v>3.6195042133331299</v>
      </c>
    </row>
    <row r="273" spans="1:3" x14ac:dyDescent="0.25">
      <c r="A273" s="1">
        <v>271</v>
      </c>
      <c r="B273">
        <v>5.4059548377990723</v>
      </c>
      <c r="C273">
        <v>4.813751220703125</v>
      </c>
    </row>
    <row r="274" spans="1:3" x14ac:dyDescent="0.25">
      <c r="A274" s="1">
        <v>272</v>
      </c>
      <c r="B274">
        <v>6.408393383026123</v>
      </c>
      <c r="C274">
        <v>3.896827220916748</v>
      </c>
    </row>
    <row r="275" spans="1:3" x14ac:dyDescent="0.25">
      <c r="A275" s="1">
        <v>273</v>
      </c>
      <c r="B275">
        <v>6.6024236679077148</v>
      </c>
      <c r="C275">
        <v>3.3485181331634521</v>
      </c>
    </row>
    <row r="276" spans="1:3" x14ac:dyDescent="0.25">
      <c r="A276" s="1">
        <v>274</v>
      </c>
      <c r="B276">
        <v>5.3958573341369629</v>
      </c>
      <c r="C276">
        <v>3.1600570678710942</v>
      </c>
    </row>
    <row r="277" spans="1:3" x14ac:dyDescent="0.25">
      <c r="A277" s="1">
        <v>275</v>
      </c>
      <c r="B277">
        <v>4.8321375846862793</v>
      </c>
      <c r="C277">
        <v>3.4420831203460689</v>
      </c>
    </row>
    <row r="278" spans="1:3" x14ac:dyDescent="0.25">
      <c r="A278" s="1">
        <v>276</v>
      </c>
      <c r="B278">
        <v>14.63347911834717</v>
      </c>
      <c r="C278">
        <v>3.837457418441772</v>
      </c>
    </row>
    <row r="279" spans="1:3" x14ac:dyDescent="0.25">
      <c r="A279" s="1">
        <v>277</v>
      </c>
      <c r="B279">
        <v>8.7640819549560547</v>
      </c>
      <c r="C279">
        <v>5.5581269264221191</v>
      </c>
    </row>
    <row r="280" spans="1:3" x14ac:dyDescent="0.25">
      <c r="A280" s="1">
        <v>278</v>
      </c>
      <c r="B280">
        <v>6.2047853469848633</v>
      </c>
      <c r="C280">
        <v>3.3992705345153809</v>
      </c>
    </row>
    <row r="281" spans="1:3" x14ac:dyDescent="0.25">
      <c r="A281" s="1">
        <v>279</v>
      </c>
      <c r="B281">
        <v>5.6590495109558114</v>
      </c>
      <c r="C281">
        <v>3.3420393466949458</v>
      </c>
    </row>
    <row r="282" spans="1:3" x14ac:dyDescent="0.25">
      <c r="A282" s="1">
        <v>280</v>
      </c>
      <c r="B282">
        <v>5.1023101806640616</v>
      </c>
      <c r="C282">
        <v>3.845827579498291</v>
      </c>
    </row>
    <row r="283" spans="1:3" x14ac:dyDescent="0.25">
      <c r="A283" s="1">
        <v>281</v>
      </c>
      <c r="B283">
        <v>6.3033113479614258</v>
      </c>
      <c r="C283">
        <v>3.27333664894104</v>
      </c>
    </row>
    <row r="284" spans="1:3" x14ac:dyDescent="0.25">
      <c r="A284" s="1">
        <v>282</v>
      </c>
      <c r="B284">
        <v>8.0723323822021484</v>
      </c>
      <c r="C284">
        <v>4.1576752662658691</v>
      </c>
    </row>
    <row r="285" spans="1:3" x14ac:dyDescent="0.25">
      <c r="A285" s="1">
        <v>283</v>
      </c>
      <c r="B285">
        <v>8.8124761581420898</v>
      </c>
      <c r="C285">
        <v>3.3684089183807369</v>
      </c>
    </row>
    <row r="286" spans="1:3" x14ac:dyDescent="0.25">
      <c r="A286" s="1">
        <v>284</v>
      </c>
      <c r="B286">
        <v>4.8055577278137207</v>
      </c>
      <c r="C286">
        <v>3.5843734741210942</v>
      </c>
    </row>
    <row r="287" spans="1:3" x14ac:dyDescent="0.25">
      <c r="A287" s="1">
        <v>285</v>
      </c>
      <c r="B287">
        <v>9.6949367523193359</v>
      </c>
      <c r="C287">
        <v>3.698638916015625</v>
      </c>
    </row>
    <row r="288" spans="1:3" x14ac:dyDescent="0.25">
      <c r="A288" s="1">
        <v>286</v>
      </c>
      <c r="B288">
        <v>10.260799407958981</v>
      </c>
      <c r="C288">
        <v>5.9532656669616699</v>
      </c>
    </row>
    <row r="289" spans="1:3" x14ac:dyDescent="0.25">
      <c r="A289" s="1">
        <v>287</v>
      </c>
      <c r="B289">
        <v>17.66724967956543</v>
      </c>
      <c r="C289">
        <v>3.7921745777130131</v>
      </c>
    </row>
    <row r="290" spans="1:3" x14ac:dyDescent="0.25">
      <c r="A290" s="1">
        <v>288</v>
      </c>
      <c r="B290">
        <v>8.7246427536010742</v>
      </c>
      <c r="C290">
        <v>3.172075748443604</v>
      </c>
    </row>
    <row r="291" spans="1:3" x14ac:dyDescent="0.25">
      <c r="A291" s="1">
        <v>289</v>
      </c>
      <c r="B291">
        <v>7.812657356262207</v>
      </c>
      <c r="C291">
        <v>4.1445469856262207</v>
      </c>
    </row>
    <row r="292" spans="1:3" x14ac:dyDescent="0.25">
      <c r="A292" s="1">
        <v>290</v>
      </c>
      <c r="B292">
        <v>5.4510722160339364</v>
      </c>
      <c r="C292">
        <v>3.2762355804443359</v>
      </c>
    </row>
    <row r="293" spans="1:3" x14ac:dyDescent="0.25">
      <c r="A293" s="1">
        <v>291</v>
      </c>
      <c r="B293">
        <v>4.8769412040710449</v>
      </c>
      <c r="C293">
        <v>3.299162864685059</v>
      </c>
    </row>
    <row r="294" spans="1:3" x14ac:dyDescent="0.25">
      <c r="A294" s="1">
        <v>292</v>
      </c>
      <c r="B294">
        <v>5.8510661125183114</v>
      </c>
      <c r="C294">
        <v>3.3779747486114502</v>
      </c>
    </row>
    <row r="295" spans="1:3" x14ac:dyDescent="0.25">
      <c r="A295" s="1">
        <v>293</v>
      </c>
      <c r="B295">
        <v>5.3142862319946289</v>
      </c>
      <c r="C295">
        <v>3.3563628196716309</v>
      </c>
    </row>
    <row r="296" spans="1:3" x14ac:dyDescent="0.25">
      <c r="A296" s="1">
        <v>294</v>
      </c>
      <c r="B296">
        <v>6.8689193725585938</v>
      </c>
      <c r="C296">
        <v>2.822964191436768</v>
      </c>
    </row>
    <row r="297" spans="1:3" x14ac:dyDescent="0.25">
      <c r="A297" s="1">
        <v>295</v>
      </c>
      <c r="B297">
        <v>7.9822239875793457</v>
      </c>
      <c r="C297">
        <v>3.9678328037261958</v>
      </c>
    </row>
    <row r="298" spans="1:3" x14ac:dyDescent="0.25">
      <c r="A298" s="1">
        <v>296</v>
      </c>
      <c r="B298">
        <v>6.0316157341003418</v>
      </c>
      <c r="C298">
        <v>4.6554470062255859</v>
      </c>
    </row>
    <row r="299" spans="1:3" x14ac:dyDescent="0.25">
      <c r="A299" s="1">
        <v>297</v>
      </c>
      <c r="B299">
        <v>5.543149471282959</v>
      </c>
      <c r="C299">
        <v>3.4563088417053218</v>
      </c>
    </row>
    <row r="300" spans="1:3" x14ac:dyDescent="0.25">
      <c r="A300" s="1">
        <v>298</v>
      </c>
      <c r="B300">
        <v>4.7988214492797852</v>
      </c>
      <c r="C300">
        <v>2.8383181095123291</v>
      </c>
    </row>
    <row r="301" spans="1:3" x14ac:dyDescent="0.25">
      <c r="A301" s="1">
        <v>299</v>
      </c>
      <c r="B301">
        <v>10.577035903930661</v>
      </c>
      <c r="C301">
        <v>3.2311370372772221</v>
      </c>
    </row>
    <row r="302" spans="1:3" x14ac:dyDescent="0.25">
      <c r="A302" s="1">
        <v>300</v>
      </c>
      <c r="B302">
        <v>10.03685092926025</v>
      </c>
      <c r="C302">
        <v>5.6176252365112296</v>
      </c>
    </row>
    <row r="303" spans="1:3" x14ac:dyDescent="0.25">
      <c r="A303" s="1">
        <v>301</v>
      </c>
      <c r="B303">
        <v>19.45705413818359</v>
      </c>
      <c r="C303">
        <v>3.73475193977356</v>
      </c>
    </row>
    <row r="304" spans="1:3" x14ac:dyDescent="0.25">
      <c r="A304" s="1">
        <v>302</v>
      </c>
      <c r="B304">
        <v>21.845804214477539</v>
      </c>
      <c r="C304">
        <v>4.0423517227172852</v>
      </c>
    </row>
    <row r="305" spans="1:3" x14ac:dyDescent="0.25">
      <c r="A305" s="1">
        <v>303</v>
      </c>
      <c r="B305">
        <v>10.389339447021481</v>
      </c>
      <c r="C305">
        <v>3.27674388885498</v>
      </c>
    </row>
    <row r="306" spans="1:3" x14ac:dyDescent="0.25">
      <c r="A306" s="1">
        <v>304</v>
      </c>
      <c r="B306">
        <v>5.7690649032592773</v>
      </c>
      <c r="C306">
        <v>3.5861961841583252</v>
      </c>
    </row>
    <row r="307" spans="1:3" x14ac:dyDescent="0.25">
      <c r="A307" s="1">
        <v>305</v>
      </c>
      <c r="B307">
        <v>7.6229028701782227</v>
      </c>
      <c r="C307">
        <v>3.40123438835144</v>
      </c>
    </row>
    <row r="308" spans="1:3" x14ac:dyDescent="0.25">
      <c r="A308" s="1">
        <v>306</v>
      </c>
      <c r="B308">
        <v>8.0108604431152344</v>
      </c>
      <c r="C308">
        <v>3.184351921081543</v>
      </c>
    </row>
    <row r="309" spans="1:3" x14ac:dyDescent="0.25">
      <c r="A309" s="1">
        <v>307</v>
      </c>
      <c r="B309">
        <v>5.3999075889587402</v>
      </c>
      <c r="C309">
        <v>3.2131471633911128</v>
      </c>
    </row>
    <row r="310" spans="1:3" x14ac:dyDescent="0.25">
      <c r="A310" s="1">
        <v>308</v>
      </c>
      <c r="B310">
        <v>4.516817569732666</v>
      </c>
      <c r="C310">
        <v>3.2913532257080078</v>
      </c>
    </row>
    <row r="311" spans="1:3" x14ac:dyDescent="0.25">
      <c r="A311" s="1">
        <v>309</v>
      </c>
      <c r="B311">
        <v>4.6317811012268066</v>
      </c>
      <c r="C311">
        <v>3.0062446594238281</v>
      </c>
    </row>
    <row r="312" spans="1:3" x14ac:dyDescent="0.25">
      <c r="A312" s="1">
        <v>310</v>
      </c>
      <c r="B312">
        <v>14.06177234649658</v>
      </c>
      <c r="C312">
        <v>3.3989448547363281</v>
      </c>
    </row>
    <row r="313" spans="1:3" x14ac:dyDescent="0.25">
      <c r="A313" s="1">
        <v>311</v>
      </c>
      <c r="B313">
        <v>6.2543859481811523</v>
      </c>
      <c r="C313">
        <v>4.1135153770446777</v>
      </c>
    </row>
    <row r="314" spans="1:3" x14ac:dyDescent="0.25">
      <c r="A314" s="1">
        <v>312</v>
      </c>
      <c r="B314">
        <v>11.087038040161129</v>
      </c>
      <c r="C314">
        <v>4.0648860931396484</v>
      </c>
    </row>
    <row r="315" spans="1:3" x14ac:dyDescent="0.25">
      <c r="A315" s="1">
        <v>313</v>
      </c>
      <c r="B315">
        <v>9.0058660507202148</v>
      </c>
      <c r="C315">
        <v>3.2744908332824711</v>
      </c>
    </row>
    <row r="316" spans="1:3" x14ac:dyDescent="0.25">
      <c r="A316" s="1">
        <v>314</v>
      </c>
      <c r="B316">
        <v>12.5462646484375</v>
      </c>
      <c r="C316">
        <v>3.654807329177856</v>
      </c>
    </row>
    <row r="317" spans="1:3" x14ac:dyDescent="0.25">
      <c r="A317" s="1">
        <v>315</v>
      </c>
      <c r="B317">
        <v>7.8053874969482422</v>
      </c>
      <c r="C317">
        <v>3.1938519477844238</v>
      </c>
    </row>
    <row r="318" spans="1:3" x14ac:dyDescent="0.25">
      <c r="A318" s="1">
        <v>316</v>
      </c>
      <c r="B318">
        <v>6.5635986328125</v>
      </c>
      <c r="C318">
        <v>3.1435625553131099</v>
      </c>
    </row>
    <row r="319" spans="1:3" x14ac:dyDescent="0.25">
      <c r="A319" s="1">
        <v>317</v>
      </c>
      <c r="B319">
        <v>7.9910120964050293</v>
      </c>
      <c r="C319">
        <v>4.2860431671142578</v>
      </c>
    </row>
    <row r="320" spans="1:3" x14ac:dyDescent="0.25">
      <c r="A320" s="1">
        <v>318</v>
      </c>
      <c r="B320">
        <v>6.0867819786071777</v>
      </c>
      <c r="C320">
        <v>3.0124294757843022</v>
      </c>
    </row>
    <row r="321" spans="1:3" x14ac:dyDescent="0.25">
      <c r="A321" s="1">
        <v>319</v>
      </c>
      <c r="B321">
        <v>5.7441043853759766</v>
      </c>
      <c r="C321">
        <v>3.3823788166046138</v>
      </c>
    </row>
    <row r="322" spans="1:3" x14ac:dyDescent="0.25">
      <c r="A322" s="1">
        <v>320</v>
      </c>
      <c r="B322">
        <v>5.1149563789367676</v>
      </c>
      <c r="C322">
        <v>3.423617839813232</v>
      </c>
    </row>
    <row r="323" spans="1:3" x14ac:dyDescent="0.25">
      <c r="A323" s="1">
        <v>321</v>
      </c>
      <c r="B323">
        <v>4.5070481300354004</v>
      </c>
      <c r="C323">
        <v>4.2196488380432129</v>
      </c>
    </row>
    <row r="324" spans="1:3" x14ac:dyDescent="0.25">
      <c r="A324" s="1">
        <v>322</v>
      </c>
      <c r="B324">
        <v>5.1485686302185059</v>
      </c>
      <c r="C324">
        <v>2.8288462162017818</v>
      </c>
    </row>
    <row r="325" spans="1:3" x14ac:dyDescent="0.25">
      <c r="A325" s="1">
        <v>323</v>
      </c>
      <c r="B325">
        <v>6.7357196807861328</v>
      </c>
      <c r="C325">
        <v>3.304240226745605</v>
      </c>
    </row>
    <row r="326" spans="1:3" x14ac:dyDescent="0.25">
      <c r="A326" s="1">
        <v>324</v>
      </c>
      <c r="B326">
        <v>6.7955336570739746</v>
      </c>
      <c r="C326">
        <v>2.9200980663299561</v>
      </c>
    </row>
    <row r="327" spans="1:3" x14ac:dyDescent="0.25">
      <c r="A327" s="1">
        <v>325</v>
      </c>
      <c r="B327">
        <v>6.4148530960083008</v>
      </c>
      <c r="C327">
        <v>2.873828649520874</v>
      </c>
    </row>
    <row r="328" spans="1:3" x14ac:dyDescent="0.25">
      <c r="A328" s="1">
        <v>326</v>
      </c>
      <c r="B328">
        <v>4.7412834167480469</v>
      </c>
      <c r="C328">
        <v>2.7598452568054199</v>
      </c>
    </row>
    <row r="329" spans="1:3" x14ac:dyDescent="0.25">
      <c r="A329" s="1">
        <v>327</v>
      </c>
      <c r="B329">
        <v>10.706986427307131</v>
      </c>
      <c r="C329">
        <v>4.1255316734313956</v>
      </c>
    </row>
    <row r="330" spans="1:3" x14ac:dyDescent="0.25">
      <c r="A330" s="1">
        <v>328</v>
      </c>
      <c r="B330">
        <v>9.5037250518798828</v>
      </c>
      <c r="C330">
        <v>4.3391704559326172</v>
      </c>
    </row>
    <row r="331" spans="1:3" x14ac:dyDescent="0.25">
      <c r="A331" s="1">
        <v>329</v>
      </c>
      <c r="B331">
        <v>26.5135383605957</v>
      </c>
      <c r="C331">
        <v>2.9777240753173828</v>
      </c>
    </row>
    <row r="332" spans="1:3" x14ac:dyDescent="0.25">
      <c r="A332" s="1">
        <v>330</v>
      </c>
      <c r="B332">
        <v>13.598336219787599</v>
      </c>
      <c r="C332">
        <v>2.8895010948181148</v>
      </c>
    </row>
    <row r="333" spans="1:3" x14ac:dyDescent="0.25">
      <c r="A333" s="1">
        <v>331</v>
      </c>
      <c r="B333">
        <v>13.47334671020508</v>
      </c>
      <c r="C333">
        <v>2.926239967346191</v>
      </c>
    </row>
    <row r="334" spans="1:3" x14ac:dyDescent="0.25">
      <c r="A334" s="1">
        <v>332</v>
      </c>
      <c r="B334">
        <v>5.0227799415588379</v>
      </c>
      <c r="C334">
        <v>2.8110041618347168</v>
      </c>
    </row>
    <row r="335" spans="1:3" x14ac:dyDescent="0.25">
      <c r="A335" s="1">
        <v>333</v>
      </c>
      <c r="B335">
        <v>4.4164819717407227</v>
      </c>
      <c r="C335">
        <v>2.8125464916229248</v>
      </c>
    </row>
    <row r="336" spans="1:3" x14ac:dyDescent="0.25">
      <c r="A336" s="1">
        <v>334</v>
      </c>
      <c r="B336">
        <v>4.8621349334716797</v>
      </c>
      <c r="C336">
        <v>3.339950799942017</v>
      </c>
    </row>
    <row r="337" spans="1:3" x14ac:dyDescent="0.25">
      <c r="A337" s="1">
        <v>335</v>
      </c>
      <c r="B337">
        <v>4.5884084701538086</v>
      </c>
      <c r="C337">
        <v>2.9937565326690669</v>
      </c>
    </row>
    <row r="338" spans="1:3" x14ac:dyDescent="0.25">
      <c r="A338" s="1">
        <v>336</v>
      </c>
      <c r="B338">
        <v>4.3347296714782706</v>
      </c>
      <c r="C338">
        <v>3.107732772827148</v>
      </c>
    </row>
    <row r="339" spans="1:3" x14ac:dyDescent="0.25">
      <c r="A339" s="1">
        <v>337</v>
      </c>
      <c r="B339">
        <v>4.3525829315185547</v>
      </c>
      <c r="C339">
        <v>2.7207779884338379</v>
      </c>
    </row>
    <row r="340" spans="1:3" x14ac:dyDescent="0.25">
      <c r="A340" s="1">
        <v>338</v>
      </c>
      <c r="B340">
        <v>4.2830476760864258</v>
      </c>
      <c r="C340">
        <v>3.0750632286071782</v>
      </c>
    </row>
    <row r="341" spans="1:3" x14ac:dyDescent="0.25">
      <c r="A341" s="1">
        <v>339</v>
      </c>
      <c r="B341">
        <v>4.3592567443847656</v>
      </c>
      <c r="C341">
        <v>3.0003342628478999</v>
      </c>
    </row>
    <row r="342" spans="1:3" x14ac:dyDescent="0.25">
      <c r="A342" s="1">
        <v>340</v>
      </c>
      <c r="B342">
        <v>4.2651782035827637</v>
      </c>
      <c r="C342">
        <v>3.220732450485229</v>
      </c>
    </row>
    <row r="343" spans="1:3" x14ac:dyDescent="0.25">
      <c r="A343" s="1">
        <v>341</v>
      </c>
      <c r="B343">
        <v>5.2539553642272949</v>
      </c>
      <c r="C343">
        <v>3.78016185760498</v>
      </c>
    </row>
    <row r="344" spans="1:3" x14ac:dyDescent="0.25">
      <c r="A344" s="1">
        <v>342</v>
      </c>
      <c r="B344">
        <v>5.0355429649353027</v>
      </c>
      <c r="C344">
        <v>2.9436771869659419</v>
      </c>
    </row>
    <row r="345" spans="1:3" x14ac:dyDescent="0.25">
      <c r="A345" s="1">
        <v>343</v>
      </c>
      <c r="B345">
        <v>4.6744790077209473</v>
      </c>
      <c r="C345">
        <v>2.7140991687774658</v>
      </c>
    </row>
    <row r="346" spans="1:3" x14ac:dyDescent="0.25">
      <c r="A346" s="1">
        <v>344</v>
      </c>
      <c r="B346">
        <v>4.9945683479309082</v>
      </c>
      <c r="C346">
        <v>3.179617166519165</v>
      </c>
    </row>
    <row r="347" spans="1:3" x14ac:dyDescent="0.25">
      <c r="A347" s="1">
        <v>345</v>
      </c>
      <c r="B347">
        <v>4.8740124702453613</v>
      </c>
      <c r="C347">
        <v>3.0170919895172119</v>
      </c>
    </row>
    <row r="348" spans="1:3" x14ac:dyDescent="0.25">
      <c r="A348" s="1">
        <v>346</v>
      </c>
      <c r="B348">
        <v>11.69253730773926</v>
      </c>
      <c r="C348">
        <v>2.8513298034667969</v>
      </c>
    </row>
    <row r="349" spans="1:3" x14ac:dyDescent="0.25">
      <c r="A349" s="1">
        <v>347</v>
      </c>
      <c r="B349">
        <v>7.2619829177856454</v>
      </c>
      <c r="C349">
        <v>4.1569108963012704</v>
      </c>
    </row>
    <row r="350" spans="1:3" x14ac:dyDescent="0.25">
      <c r="A350" s="1">
        <v>348</v>
      </c>
      <c r="B350">
        <v>28.938747406005859</v>
      </c>
      <c r="C350">
        <v>2.4676659107208252</v>
      </c>
    </row>
    <row r="351" spans="1:3" x14ac:dyDescent="0.25">
      <c r="A351" s="1">
        <v>349</v>
      </c>
      <c r="B351">
        <v>15.655319213867189</v>
      </c>
      <c r="C351">
        <v>4.6454434394836426</v>
      </c>
    </row>
    <row r="352" spans="1:3" x14ac:dyDescent="0.25">
      <c r="A352" s="1">
        <v>350</v>
      </c>
      <c r="B352">
        <v>10.93564033508301</v>
      </c>
      <c r="C352">
        <v>2.9235179424285889</v>
      </c>
    </row>
    <row r="353" spans="1:3" x14ac:dyDescent="0.25">
      <c r="A353" s="1">
        <v>351</v>
      </c>
      <c r="B353">
        <v>4.3812437057495117</v>
      </c>
      <c r="C353">
        <v>3.0678761005401611</v>
      </c>
    </row>
    <row r="354" spans="1:3" x14ac:dyDescent="0.25">
      <c r="A354" s="1">
        <v>352</v>
      </c>
      <c r="B354">
        <v>5.4133334159851074</v>
      </c>
      <c r="C354">
        <v>2.845822811126709</v>
      </c>
    </row>
    <row r="355" spans="1:3" x14ac:dyDescent="0.25">
      <c r="A355" s="1">
        <v>353</v>
      </c>
      <c r="B355">
        <v>4.0499248504638672</v>
      </c>
      <c r="C355">
        <v>3.2341642379760742</v>
      </c>
    </row>
    <row r="356" spans="1:3" x14ac:dyDescent="0.25">
      <c r="A356" s="1">
        <v>354</v>
      </c>
      <c r="B356">
        <v>4.4792466163635254</v>
      </c>
      <c r="C356">
        <v>3.0366008281707759</v>
      </c>
    </row>
    <row r="357" spans="1:3" x14ac:dyDescent="0.25">
      <c r="A357" s="1">
        <v>355</v>
      </c>
      <c r="B357">
        <v>4.5506715774536133</v>
      </c>
      <c r="C357">
        <v>2.9595117568969731</v>
      </c>
    </row>
    <row r="358" spans="1:3" x14ac:dyDescent="0.25">
      <c r="A358" s="1">
        <v>356</v>
      </c>
      <c r="B358">
        <v>4.7146058082580566</v>
      </c>
      <c r="C358">
        <v>2.819219589233398</v>
      </c>
    </row>
    <row r="359" spans="1:3" x14ac:dyDescent="0.25">
      <c r="A359" s="1">
        <v>357</v>
      </c>
      <c r="B359">
        <v>4.375525951385498</v>
      </c>
      <c r="C359">
        <v>3.175193309783936</v>
      </c>
    </row>
    <row r="360" spans="1:3" x14ac:dyDescent="0.25">
      <c r="A360" s="1">
        <v>358</v>
      </c>
      <c r="B360">
        <v>4.5724434852600098</v>
      </c>
      <c r="C360">
        <v>3.739928007125854</v>
      </c>
    </row>
    <row r="361" spans="1:3" x14ac:dyDescent="0.25">
      <c r="A361" s="1">
        <v>359</v>
      </c>
      <c r="B361">
        <v>8.560887336730957</v>
      </c>
      <c r="C361">
        <v>2.863176822662354</v>
      </c>
    </row>
    <row r="362" spans="1:3" x14ac:dyDescent="0.25">
      <c r="A362" s="1">
        <v>360</v>
      </c>
      <c r="B362">
        <v>7.6551332473754883</v>
      </c>
      <c r="C362">
        <v>2.7544751167297359</v>
      </c>
    </row>
    <row r="363" spans="1:3" x14ac:dyDescent="0.25">
      <c r="A363" s="1">
        <v>361</v>
      </c>
      <c r="B363">
        <v>13.252016067504879</v>
      </c>
      <c r="C363">
        <v>2.868549108505249</v>
      </c>
    </row>
    <row r="364" spans="1:3" x14ac:dyDescent="0.25">
      <c r="A364" s="1">
        <v>362</v>
      </c>
      <c r="B364">
        <v>5.9018182754516602</v>
      </c>
      <c r="C364">
        <v>2.965893030166626</v>
      </c>
    </row>
    <row r="365" spans="1:3" x14ac:dyDescent="0.25">
      <c r="A365" s="1">
        <v>363</v>
      </c>
      <c r="B365">
        <v>14.637040138244631</v>
      </c>
      <c r="C365">
        <v>2.780575275421143</v>
      </c>
    </row>
    <row r="366" spans="1:3" x14ac:dyDescent="0.25">
      <c r="A366" s="1">
        <v>364</v>
      </c>
      <c r="B366">
        <v>8.2452058792114258</v>
      </c>
      <c r="C366">
        <v>2.9529953002929692</v>
      </c>
    </row>
    <row r="367" spans="1:3" x14ac:dyDescent="0.25">
      <c r="A367" s="1">
        <v>365</v>
      </c>
      <c r="B367">
        <v>4.8246612548828116</v>
      </c>
      <c r="C367">
        <v>2.7611784934997559</v>
      </c>
    </row>
    <row r="368" spans="1:3" x14ac:dyDescent="0.25">
      <c r="A368" s="1">
        <v>366</v>
      </c>
      <c r="B368">
        <v>4.493248462677002</v>
      </c>
      <c r="C368">
        <v>3.2591357231140141</v>
      </c>
    </row>
    <row r="369" spans="1:3" x14ac:dyDescent="0.25">
      <c r="A369" s="1">
        <v>367</v>
      </c>
      <c r="B369">
        <v>4.3773674964904794</v>
      </c>
      <c r="C369">
        <v>2.715532541275024</v>
      </c>
    </row>
    <row r="370" spans="1:3" x14ac:dyDescent="0.25">
      <c r="A370" s="1">
        <v>368</v>
      </c>
      <c r="B370">
        <v>5.3497099876403809</v>
      </c>
      <c r="C370">
        <v>2.6704037189483638</v>
      </c>
    </row>
    <row r="371" spans="1:3" x14ac:dyDescent="0.25">
      <c r="A371" s="1">
        <v>369</v>
      </c>
      <c r="B371">
        <v>4.7783498764038086</v>
      </c>
      <c r="C371">
        <v>2.7127685546875</v>
      </c>
    </row>
    <row r="372" spans="1:3" x14ac:dyDescent="0.25">
      <c r="A372" s="1">
        <v>370</v>
      </c>
      <c r="B372">
        <v>4.1918458938598633</v>
      </c>
      <c r="C372">
        <v>2.659116268157959</v>
      </c>
    </row>
    <row r="373" spans="1:3" x14ac:dyDescent="0.25">
      <c r="A373" s="1">
        <v>371</v>
      </c>
      <c r="B373">
        <v>4.8732037544250488</v>
      </c>
      <c r="C373">
        <v>2.8083465099334721</v>
      </c>
    </row>
    <row r="374" spans="1:3" x14ac:dyDescent="0.25">
      <c r="A374" s="1">
        <v>372</v>
      </c>
      <c r="B374">
        <v>5.3270983695983887</v>
      </c>
      <c r="C374">
        <v>3.08225417137146</v>
      </c>
    </row>
    <row r="375" spans="1:3" x14ac:dyDescent="0.25">
      <c r="A375" s="1">
        <v>373</v>
      </c>
      <c r="B375">
        <v>9.1896629333496094</v>
      </c>
      <c r="C375">
        <v>2.7489368915557861</v>
      </c>
    </row>
    <row r="376" spans="1:3" x14ac:dyDescent="0.25">
      <c r="A376" s="1">
        <v>374</v>
      </c>
      <c r="B376">
        <v>4.755950927734375</v>
      </c>
      <c r="C376">
        <v>3.976445198059082</v>
      </c>
    </row>
    <row r="377" spans="1:3" x14ac:dyDescent="0.25">
      <c r="A377" s="1">
        <v>375</v>
      </c>
      <c r="B377">
        <v>9.1762332916259766</v>
      </c>
      <c r="C377">
        <v>2.8894917964935298</v>
      </c>
    </row>
    <row r="378" spans="1:3" x14ac:dyDescent="0.25">
      <c r="A378" s="1">
        <v>376</v>
      </c>
      <c r="B378">
        <v>7.6591463088989258</v>
      </c>
      <c r="C378">
        <v>2.220535039901733</v>
      </c>
    </row>
    <row r="379" spans="1:3" x14ac:dyDescent="0.25">
      <c r="A379" s="1">
        <v>377</v>
      </c>
      <c r="B379">
        <v>8.1684846878051758</v>
      </c>
      <c r="C379">
        <v>3.2510688304901119</v>
      </c>
    </row>
    <row r="380" spans="1:3" x14ac:dyDescent="0.25">
      <c r="A380" s="1">
        <v>378</v>
      </c>
      <c r="B380">
        <v>10.248166084289551</v>
      </c>
      <c r="C380">
        <v>2.7768492698669429</v>
      </c>
    </row>
    <row r="381" spans="1:3" x14ac:dyDescent="0.25">
      <c r="A381" s="1">
        <v>379</v>
      </c>
      <c r="B381">
        <v>13.49975109100342</v>
      </c>
      <c r="C381">
        <v>2.925810813903809</v>
      </c>
    </row>
    <row r="382" spans="1:3" x14ac:dyDescent="0.25">
      <c r="A382" s="1">
        <v>380</v>
      </c>
      <c r="B382">
        <v>7.1460914611816406</v>
      </c>
      <c r="C382">
        <v>3.0108523368835449</v>
      </c>
    </row>
    <row r="383" spans="1:3" x14ac:dyDescent="0.25">
      <c r="A383" s="1">
        <v>381</v>
      </c>
      <c r="B383">
        <v>7.0587959289550781</v>
      </c>
      <c r="C383">
        <v>2.75794506072998</v>
      </c>
    </row>
    <row r="384" spans="1:3" x14ac:dyDescent="0.25">
      <c r="A384" s="1">
        <v>382</v>
      </c>
      <c r="B384">
        <v>5.0171828269958496</v>
      </c>
      <c r="C384">
        <v>3.3865077495574951</v>
      </c>
    </row>
    <row r="385" spans="1:3" x14ac:dyDescent="0.25">
      <c r="A385" s="1">
        <v>383</v>
      </c>
      <c r="B385">
        <v>5.9912824630737296</v>
      </c>
      <c r="C385">
        <v>2.8379826545715332</v>
      </c>
    </row>
    <row r="386" spans="1:3" x14ac:dyDescent="0.25">
      <c r="A386" s="1">
        <v>384</v>
      </c>
      <c r="B386">
        <v>4.3565855026245117</v>
      </c>
      <c r="C386">
        <v>2.758312463760376</v>
      </c>
    </row>
    <row r="387" spans="1:3" x14ac:dyDescent="0.25">
      <c r="A387" s="1">
        <v>385</v>
      </c>
      <c r="B387">
        <v>4.3606271743774414</v>
      </c>
      <c r="C387">
        <v>2.765880823135376</v>
      </c>
    </row>
    <row r="388" spans="1:3" x14ac:dyDescent="0.25">
      <c r="A388" s="1">
        <v>386</v>
      </c>
      <c r="B388">
        <v>4.2043848037719727</v>
      </c>
      <c r="C388">
        <v>3.0214776992797852</v>
      </c>
    </row>
    <row r="389" spans="1:3" x14ac:dyDescent="0.25">
      <c r="A389" s="1">
        <v>387</v>
      </c>
      <c r="B389">
        <v>4.7768850326538086</v>
      </c>
      <c r="C389">
        <v>3.5247676372528081</v>
      </c>
    </row>
    <row r="390" spans="1:3" x14ac:dyDescent="0.25">
      <c r="A390" s="1">
        <v>388</v>
      </c>
      <c r="B390">
        <v>4.5661044120788574</v>
      </c>
      <c r="C390">
        <v>2.8614044189453121</v>
      </c>
    </row>
    <row r="391" spans="1:3" x14ac:dyDescent="0.25">
      <c r="A391" s="1">
        <v>389</v>
      </c>
      <c r="B391">
        <v>4.517423152923584</v>
      </c>
      <c r="C391">
        <v>2.6707031726837158</v>
      </c>
    </row>
    <row r="392" spans="1:3" x14ac:dyDescent="0.25">
      <c r="A392" s="1">
        <v>390</v>
      </c>
      <c r="B392">
        <v>6.4511265754699707</v>
      </c>
      <c r="C392">
        <v>3.6148569583892818</v>
      </c>
    </row>
    <row r="393" spans="1:3" x14ac:dyDescent="0.25">
      <c r="A393" s="1">
        <v>391</v>
      </c>
      <c r="B393">
        <v>4.3569526672363281</v>
      </c>
      <c r="C393">
        <v>2.724382638931274</v>
      </c>
    </row>
    <row r="394" spans="1:3" x14ac:dyDescent="0.25">
      <c r="A394" s="1">
        <v>392</v>
      </c>
      <c r="B394">
        <v>4.2860665321350098</v>
      </c>
      <c r="C394">
        <v>3.2301590442657471</v>
      </c>
    </row>
    <row r="395" spans="1:3" x14ac:dyDescent="0.25">
      <c r="A395" s="1">
        <v>393</v>
      </c>
      <c r="B395">
        <v>6.3454737663269043</v>
      </c>
      <c r="C395">
        <v>2.72315526008606</v>
      </c>
    </row>
    <row r="396" spans="1:3" x14ac:dyDescent="0.25">
      <c r="A396" s="1">
        <v>394</v>
      </c>
      <c r="B396">
        <v>10.314913749694821</v>
      </c>
      <c r="C396">
        <v>3.7970893383026119</v>
      </c>
    </row>
    <row r="397" spans="1:3" x14ac:dyDescent="0.25">
      <c r="A397" s="1">
        <v>395</v>
      </c>
      <c r="B397">
        <v>9.0384254455566406</v>
      </c>
      <c r="C397">
        <v>3.0609123706817631</v>
      </c>
    </row>
    <row r="398" spans="1:3" x14ac:dyDescent="0.25">
      <c r="A398" s="1">
        <v>396</v>
      </c>
      <c r="B398">
        <v>11.088083267211911</v>
      </c>
      <c r="C398">
        <v>3.1902036666870122</v>
      </c>
    </row>
    <row r="399" spans="1:3" x14ac:dyDescent="0.25">
      <c r="A399" s="1">
        <v>397</v>
      </c>
      <c r="B399">
        <v>6.3637385368347168</v>
      </c>
      <c r="C399">
        <v>2.4001164436340332</v>
      </c>
    </row>
    <row r="400" spans="1:3" x14ac:dyDescent="0.25">
      <c r="A400" s="1">
        <v>398</v>
      </c>
      <c r="B400">
        <v>5.4825749397277832</v>
      </c>
      <c r="C400">
        <v>2.5158779621124272</v>
      </c>
    </row>
    <row r="401" spans="1:3" x14ac:dyDescent="0.25">
      <c r="A401" s="1">
        <v>399</v>
      </c>
      <c r="B401">
        <v>4.2407760620117188</v>
      </c>
      <c r="C401">
        <v>2.6646039485931401</v>
      </c>
    </row>
    <row r="402" spans="1:3" x14ac:dyDescent="0.25">
      <c r="A402" s="1">
        <v>400</v>
      </c>
      <c r="B402">
        <v>4.6854996681213379</v>
      </c>
      <c r="C402">
        <v>3.6186940670013432</v>
      </c>
    </row>
    <row r="403" spans="1:3" x14ac:dyDescent="0.25">
      <c r="A403" s="1">
        <v>401</v>
      </c>
      <c r="B403">
        <v>4.9699015617370614</v>
      </c>
      <c r="C403">
        <v>2.60712742805481</v>
      </c>
    </row>
    <row r="404" spans="1:3" x14ac:dyDescent="0.25">
      <c r="A404" s="1">
        <v>402</v>
      </c>
      <c r="B404">
        <v>7.4115328788757324</v>
      </c>
      <c r="C404">
        <v>3.1377913951873779</v>
      </c>
    </row>
    <row r="405" spans="1:3" x14ac:dyDescent="0.25">
      <c r="A405" s="1">
        <v>403</v>
      </c>
      <c r="B405">
        <v>6.9386882781982422</v>
      </c>
      <c r="C405">
        <v>2.725744485855103</v>
      </c>
    </row>
    <row r="406" spans="1:3" x14ac:dyDescent="0.25">
      <c r="A406" s="1">
        <v>404</v>
      </c>
      <c r="B406">
        <v>8.376347541809082</v>
      </c>
      <c r="C406">
        <v>3.801718950271606</v>
      </c>
    </row>
    <row r="407" spans="1:3" x14ac:dyDescent="0.25">
      <c r="A407" s="1">
        <v>405</v>
      </c>
      <c r="B407">
        <v>4.8892278671264648</v>
      </c>
      <c r="C407">
        <v>2.3741393089294429</v>
      </c>
    </row>
    <row r="408" spans="1:3" x14ac:dyDescent="0.25">
      <c r="A408" s="1">
        <v>406</v>
      </c>
      <c r="B408">
        <v>4.6730179786682129</v>
      </c>
      <c r="C408">
        <v>2.3278684616088872</v>
      </c>
    </row>
    <row r="409" spans="1:3" x14ac:dyDescent="0.25">
      <c r="A409" s="1">
        <v>407</v>
      </c>
      <c r="B409">
        <v>5.2434029579162598</v>
      </c>
      <c r="C409">
        <v>2.8601136207580571</v>
      </c>
    </row>
    <row r="410" spans="1:3" x14ac:dyDescent="0.25">
      <c r="A410" s="1">
        <v>408</v>
      </c>
      <c r="B410">
        <v>4.3198423385620117</v>
      </c>
      <c r="C410">
        <v>2.619308710098267</v>
      </c>
    </row>
    <row r="411" spans="1:3" x14ac:dyDescent="0.25">
      <c r="A411" s="1">
        <v>409</v>
      </c>
      <c r="B411">
        <v>4.0271711349487296</v>
      </c>
      <c r="C411">
        <v>2.3021433353424068</v>
      </c>
    </row>
    <row r="412" spans="1:3" x14ac:dyDescent="0.25">
      <c r="A412" s="1">
        <v>410</v>
      </c>
      <c r="B412">
        <v>5.7619132995605469</v>
      </c>
      <c r="C412">
        <v>2.278606653213501</v>
      </c>
    </row>
    <row r="413" spans="1:3" x14ac:dyDescent="0.25">
      <c r="A413" s="1">
        <v>411</v>
      </c>
      <c r="B413">
        <v>12.15016937255859</v>
      </c>
      <c r="C413">
        <v>3.8162646293640141</v>
      </c>
    </row>
    <row r="414" spans="1:3" x14ac:dyDescent="0.25">
      <c r="A414" s="1">
        <v>412</v>
      </c>
      <c r="B414">
        <v>11.38709735870361</v>
      </c>
      <c r="C414">
        <v>5.5697331428527832</v>
      </c>
    </row>
    <row r="415" spans="1:3" x14ac:dyDescent="0.25">
      <c r="A415" s="1">
        <v>413</v>
      </c>
      <c r="B415">
        <v>9.2274799346923828</v>
      </c>
      <c r="C415">
        <v>2.814200878143311</v>
      </c>
    </row>
    <row r="416" spans="1:3" x14ac:dyDescent="0.25">
      <c r="A416" s="1">
        <v>414</v>
      </c>
      <c r="B416">
        <v>4.9288210868835449</v>
      </c>
      <c r="C416">
        <v>2.9172954559326172</v>
      </c>
    </row>
    <row r="417" spans="1:3" x14ac:dyDescent="0.25">
      <c r="A417" s="1">
        <v>415</v>
      </c>
      <c r="B417">
        <v>4.8425965309143066</v>
      </c>
      <c r="C417">
        <v>2.5732491016387939</v>
      </c>
    </row>
    <row r="418" spans="1:3" x14ac:dyDescent="0.25">
      <c r="A418" s="1">
        <v>416</v>
      </c>
      <c r="B418">
        <v>4.1764898300170898</v>
      </c>
      <c r="C418">
        <v>2.6514730453491211</v>
      </c>
    </row>
    <row r="419" spans="1:3" x14ac:dyDescent="0.25">
      <c r="A419" s="1">
        <v>417</v>
      </c>
      <c r="B419">
        <v>4.8275418281555176</v>
      </c>
      <c r="C419">
        <v>2.42316722869873</v>
      </c>
    </row>
    <row r="420" spans="1:3" x14ac:dyDescent="0.25">
      <c r="A420" s="1">
        <v>418</v>
      </c>
      <c r="B420">
        <v>4.255763053894043</v>
      </c>
      <c r="C420">
        <v>3.514795303344727</v>
      </c>
    </row>
    <row r="421" spans="1:3" x14ac:dyDescent="0.25">
      <c r="A421" s="1">
        <v>419</v>
      </c>
      <c r="B421">
        <v>6.8122701644897461</v>
      </c>
      <c r="C421">
        <v>2.7566542625427251</v>
      </c>
    </row>
    <row r="422" spans="1:3" x14ac:dyDescent="0.25">
      <c r="A422" s="1">
        <v>420</v>
      </c>
      <c r="B422">
        <v>10.69277381896973</v>
      </c>
      <c r="C422">
        <v>2.4333596229553218</v>
      </c>
    </row>
    <row r="423" spans="1:3" x14ac:dyDescent="0.25">
      <c r="A423" s="1">
        <v>421</v>
      </c>
      <c r="B423">
        <v>3.998788595199585</v>
      </c>
      <c r="C423">
        <v>2.4670543670654301</v>
      </c>
    </row>
    <row r="424" spans="1:3" x14ac:dyDescent="0.25">
      <c r="A424" s="1">
        <v>422</v>
      </c>
      <c r="B424">
        <v>5.8633213043212891</v>
      </c>
      <c r="C424">
        <v>2.5912849903106689</v>
      </c>
    </row>
    <row r="425" spans="1:3" x14ac:dyDescent="0.25">
      <c r="A425" s="1">
        <v>423</v>
      </c>
      <c r="B425">
        <v>3.938856840133667</v>
      </c>
      <c r="C425">
        <v>3.2901902198791499</v>
      </c>
    </row>
    <row r="426" spans="1:3" x14ac:dyDescent="0.25">
      <c r="A426" s="1">
        <v>424</v>
      </c>
      <c r="B426">
        <v>4.8553895950317383</v>
      </c>
      <c r="C426">
        <v>2.3946464061737061</v>
      </c>
    </row>
    <row r="427" spans="1:3" x14ac:dyDescent="0.25">
      <c r="A427" s="1">
        <v>425</v>
      </c>
      <c r="B427">
        <v>8.2612600326538086</v>
      </c>
      <c r="C427">
        <v>2.8130393028259282</v>
      </c>
    </row>
    <row r="428" spans="1:3" x14ac:dyDescent="0.25">
      <c r="A428" s="1">
        <v>426</v>
      </c>
      <c r="B428">
        <v>6.766087532043457</v>
      </c>
      <c r="C428">
        <v>2.4223308563232422</v>
      </c>
    </row>
    <row r="429" spans="1:3" x14ac:dyDescent="0.25">
      <c r="A429" s="1">
        <v>427</v>
      </c>
      <c r="B429">
        <v>4.0381283760070801</v>
      </c>
      <c r="C429">
        <v>2.3537216186523442</v>
      </c>
    </row>
    <row r="430" spans="1:3" x14ac:dyDescent="0.25">
      <c r="A430" s="1">
        <v>428</v>
      </c>
      <c r="B430">
        <v>4.3275432586669922</v>
      </c>
      <c r="C430">
        <v>2.5865564346313481</v>
      </c>
    </row>
    <row r="431" spans="1:3" x14ac:dyDescent="0.25">
      <c r="A431" s="1">
        <v>429</v>
      </c>
      <c r="B431">
        <v>6.8038158416748047</v>
      </c>
      <c r="C431">
        <v>2.7543246746063228</v>
      </c>
    </row>
    <row r="432" spans="1:3" x14ac:dyDescent="0.25">
      <c r="A432" s="1">
        <v>430</v>
      </c>
      <c r="B432">
        <v>4.6353302001953116</v>
      </c>
      <c r="C432">
        <v>2.5868639945983891</v>
      </c>
    </row>
    <row r="433" spans="1:3" x14ac:dyDescent="0.25">
      <c r="A433" s="1">
        <v>431</v>
      </c>
      <c r="B433">
        <v>6.1751008033752441</v>
      </c>
      <c r="C433">
        <v>2.8978607654571529</v>
      </c>
    </row>
    <row r="434" spans="1:3" x14ac:dyDescent="0.25">
      <c r="A434" s="1">
        <v>432</v>
      </c>
      <c r="B434">
        <v>7.251533031463623</v>
      </c>
      <c r="C434">
        <v>2.3206593990325932</v>
      </c>
    </row>
    <row r="435" spans="1:3" x14ac:dyDescent="0.25">
      <c r="A435" s="1">
        <v>433</v>
      </c>
      <c r="B435">
        <v>3.888457059860229</v>
      </c>
      <c r="C435">
        <v>2.800749778747559</v>
      </c>
    </row>
    <row r="436" spans="1:3" x14ac:dyDescent="0.25">
      <c r="A436" s="1">
        <v>434</v>
      </c>
      <c r="B436">
        <v>5.110476016998291</v>
      </c>
      <c r="C436">
        <v>2.87115478515625</v>
      </c>
    </row>
    <row r="437" spans="1:3" x14ac:dyDescent="0.25">
      <c r="A437" s="1">
        <v>435</v>
      </c>
      <c r="B437">
        <v>7.5278043746948242</v>
      </c>
      <c r="C437">
        <v>3.010593175888062</v>
      </c>
    </row>
    <row r="438" spans="1:3" x14ac:dyDescent="0.25">
      <c r="A438" s="1">
        <v>436</v>
      </c>
      <c r="B438">
        <v>5.4486947059631348</v>
      </c>
      <c r="C438">
        <v>2.524469375610352</v>
      </c>
    </row>
    <row r="439" spans="1:3" x14ac:dyDescent="0.25">
      <c r="A439" s="1">
        <v>437</v>
      </c>
      <c r="B439">
        <v>6.517491340637207</v>
      </c>
      <c r="C439">
        <v>2.8870441913604741</v>
      </c>
    </row>
    <row r="440" spans="1:3" x14ac:dyDescent="0.25">
      <c r="A440" s="1">
        <v>438</v>
      </c>
      <c r="B440">
        <v>6.4541201591491699</v>
      </c>
      <c r="C440">
        <v>2.602972269058228</v>
      </c>
    </row>
    <row r="441" spans="1:3" x14ac:dyDescent="0.25">
      <c r="A441" s="1">
        <v>439</v>
      </c>
      <c r="B441">
        <v>4.8268585205078116</v>
      </c>
      <c r="C441">
        <v>3.1247107982635498</v>
      </c>
    </row>
    <row r="442" spans="1:3" x14ac:dyDescent="0.25">
      <c r="A442" s="1">
        <v>440</v>
      </c>
      <c r="B442">
        <v>22.058990478515621</v>
      </c>
      <c r="C442">
        <v>2.496610164642334</v>
      </c>
    </row>
    <row r="443" spans="1:3" x14ac:dyDescent="0.25">
      <c r="A443" s="1">
        <v>441</v>
      </c>
      <c r="B443">
        <v>9.9603900909423828</v>
      </c>
      <c r="C443">
        <v>2.5592803955078121</v>
      </c>
    </row>
    <row r="444" spans="1:3" x14ac:dyDescent="0.25">
      <c r="A444" s="1">
        <v>442</v>
      </c>
      <c r="B444">
        <v>4.1949691772460938</v>
      </c>
      <c r="C444">
        <v>2.3995792865753169</v>
      </c>
    </row>
    <row r="445" spans="1:3" x14ac:dyDescent="0.25">
      <c r="A445" s="1">
        <v>443</v>
      </c>
      <c r="B445">
        <v>3.9488487243652339</v>
      </c>
      <c r="C445">
        <v>2.5780997276306148</v>
      </c>
    </row>
    <row r="446" spans="1:3" x14ac:dyDescent="0.25">
      <c r="A446" s="1">
        <v>444</v>
      </c>
      <c r="B446">
        <v>3.9389140605926509</v>
      </c>
      <c r="C446">
        <v>2.4347062110900879</v>
      </c>
    </row>
    <row r="447" spans="1:3" x14ac:dyDescent="0.25">
      <c r="A447" s="1">
        <v>445</v>
      </c>
      <c r="B447">
        <v>4.3707256317138672</v>
      </c>
      <c r="C447">
        <v>2.2030055522918701</v>
      </c>
    </row>
    <row r="448" spans="1:3" x14ac:dyDescent="0.25">
      <c r="A448" s="1">
        <v>446</v>
      </c>
      <c r="B448">
        <v>4.8523721694946289</v>
      </c>
      <c r="C448">
        <v>2.2880594730377202</v>
      </c>
    </row>
    <row r="449" spans="1:3" x14ac:dyDescent="0.25">
      <c r="A449" s="1">
        <v>447</v>
      </c>
      <c r="B449">
        <v>3.8138761520385742</v>
      </c>
      <c r="C449">
        <v>2.4120585918426509</v>
      </c>
    </row>
    <row r="450" spans="1:3" x14ac:dyDescent="0.25">
      <c r="A450" s="1">
        <v>448</v>
      </c>
      <c r="B450">
        <v>4.712374210357666</v>
      </c>
      <c r="C450">
        <v>2.2524173259735112</v>
      </c>
    </row>
    <row r="451" spans="1:3" x14ac:dyDescent="0.25">
      <c r="A451" s="1">
        <v>449</v>
      </c>
      <c r="B451">
        <v>4.0678591728210449</v>
      </c>
      <c r="C451">
        <v>2.3552215099334721</v>
      </c>
    </row>
    <row r="452" spans="1:3" x14ac:dyDescent="0.25">
      <c r="A452" s="1">
        <v>450</v>
      </c>
      <c r="B452">
        <v>4.6655616760253906</v>
      </c>
      <c r="C452">
        <v>2.959086418151855</v>
      </c>
    </row>
    <row r="453" spans="1:3" x14ac:dyDescent="0.25">
      <c r="A453" s="1">
        <v>451</v>
      </c>
      <c r="B453">
        <v>5.0415425300598136</v>
      </c>
      <c r="C453">
        <v>2.4244306087493901</v>
      </c>
    </row>
    <row r="454" spans="1:3" x14ac:dyDescent="0.25">
      <c r="A454" s="1">
        <v>452</v>
      </c>
      <c r="B454">
        <v>3.453815221786499</v>
      </c>
      <c r="C454">
        <v>2.4634613990783691</v>
      </c>
    </row>
    <row r="455" spans="1:3" x14ac:dyDescent="0.25">
      <c r="A455" s="1">
        <v>453</v>
      </c>
      <c r="B455">
        <v>8.4725723266601563</v>
      </c>
      <c r="C455">
        <v>3.719335556030273</v>
      </c>
    </row>
    <row r="456" spans="1:3" x14ac:dyDescent="0.25">
      <c r="A456" s="1">
        <v>454</v>
      </c>
      <c r="B456">
        <v>10.40553569793701</v>
      </c>
      <c r="C456">
        <v>2.4388191699981689</v>
      </c>
    </row>
    <row r="457" spans="1:3" x14ac:dyDescent="0.25">
      <c r="A457" s="1">
        <v>455</v>
      </c>
      <c r="B457">
        <v>7.3635096549987793</v>
      </c>
      <c r="C457">
        <v>2.4290437698364258</v>
      </c>
    </row>
    <row r="458" spans="1:3" x14ac:dyDescent="0.25">
      <c r="A458" s="1">
        <v>456</v>
      </c>
      <c r="B458">
        <v>6.9944133758544922</v>
      </c>
      <c r="C458">
        <v>3.330356121063232</v>
      </c>
    </row>
    <row r="459" spans="1:3" x14ac:dyDescent="0.25">
      <c r="A459" s="1">
        <v>457</v>
      </c>
      <c r="B459">
        <v>9.1302509307861328</v>
      </c>
      <c r="C459">
        <v>2.6282088756561279</v>
      </c>
    </row>
    <row r="460" spans="1:3" x14ac:dyDescent="0.25">
      <c r="A460" s="1">
        <v>458</v>
      </c>
      <c r="B460">
        <v>5.7277350425720206</v>
      </c>
      <c r="C460">
        <v>2.823351383209229</v>
      </c>
    </row>
    <row r="461" spans="1:3" x14ac:dyDescent="0.25">
      <c r="A461" s="1">
        <v>459</v>
      </c>
      <c r="B461">
        <v>4.1416387557983398</v>
      </c>
      <c r="C461">
        <v>2.5067687034606929</v>
      </c>
    </row>
    <row r="462" spans="1:3" x14ac:dyDescent="0.25">
      <c r="A462" s="1">
        <v>460</v>
      </c>
      <c r="B462">
        <v>7.1234626770019531</v>
      </c>
      <c r="C462">
        <v>2.3546690940856929</v>
      </c>
    </row>
    <row r="463" spans="1:3" x14ac:dyDescent="0.25">
      <c r="A463" s="1">
        <v>461</v>
      </c>
      <c r="B463">
        <v>5.3726296424865723</v>
      </c>
      <c r="C463">
        <v>3.3773119449615479</v>
      </c>
    </row>
    <row r="464" spans="1:3" x14ac:dyDescent="0.25">
      <c r="A464" s="1">
        <v>462</v>
      </c>
      <c r="B464">
        <v>6.225365161895752</v>
      </c>
      <c r="C464">
        <v>2.375680685043335</v>
      </c>
    </row>
    <row r="465" spans="1:3" x14ac:dyDescent="0.25">
      <c r="A465" s="1">
        <v>463</v>
      </c>
      <c r="B465">
        <v>3.8420505523681641</v>
      </c>
      <c r="C465">
        <v>2.8011186122894292</v>
      </c>
    </row>
    <row r="466" spans="1:3" x14ac:dyDescent="0.25">
      <c r="A466" s="1">
        <v>464</v>
      </c>
      <c r="B466">
        <v>4.5873203277587891</v>
      </c>
      <c r="C466">
        <v>2.2632424831390381</v>
      </c>
    </row>
    <row r="467" spans="1:3" x14ac:dyDescent="0.25">
      <c r="A467" s="1">
        <v>465</v>
      </c>
      <c r="B467">
        <v>3.8430030345916748</v>
      </c>
      <c r="C467">
        <v>2.6048562526702881</v>
      </c>
    </row>
    <row r="468" spans="1:3" x14ac:dyDescent="0.25">
      <c r="A468" s="1">
        <v>466</v>
      </c>
      <c r="B468">
        <v>4.4189839363098136</v>
      </c>
      <c r="C468">
        <v>2.8402543067932129</v>
      </c>
    </row>
    <row r="469" spans="1:3" x14ac:dyDescent="0.25">
      <c r="A469" s="1">
        <v>467</v>
      </c>
      <c r="B469">
        <v>3.9974544048309331</v>
      </c>
      <c r="C469">
        <v>2.150445938110352</v>
      </c>
    </row>
    <row r="470" spans="1:3" x14ac:dyDescent="0.25">
      <c r="A470" s="1">
        <v>468</v>
      </c>
      <c r="B470">
        <v>4.3276433944702148</v>
      </c>
      <c r="C470">
        <v>2.6254885196685791</v>
      </c>
    </row>
    <row r="471" spans="1:3" x14ac:dyDescent="0.25">
      <c r="A471" s="1">
        <v>469</v>
      </c>
      <c r="B471">
        <v>7.5636539459228516</v>
      </c>
      <c r="C471">
        <v>3.253266334533691</v>
      </c>
    </row>
    <row r="472" spans="1:3" x14ac:dyDescent="0.25">
      <c r="A472" s="1">
        <v>470</v>
      </c>
      <c r="B472">
        <v>4.5897955894470206</v>
      </c>
      <c r="C472">
        <v>2.455743789672852</v>
      </c>
    </row>
    <row r="473" spans="1:3" x14ac:dyDescent="0.25">
      <c r="A473" s="1">
        <v>471</v>
      </c>
      <c r="B473">
        <v>4.1935305595397949</v>
      </c>
      <c r="C473">
        <v>2.6811072826385498</v>
      </c>
    </row>
    <row r="474" spans="1:3" x14ac:dyDescent="0.25">
      <c r="A474" s="1">
        <v>472</v>
      </c>
      <c r="B474">
        <v>7.4139599800109863</v>
      </c>
      <c r="C474">
        <v>2.5547575950622559</v>
      </c>
    </row>
    <row r="475" spans="1:3" x14ac:dyDescent="0.25">
      <c r="A475" s="1">
        <v>473</v>
      </c>
      <c r="B475">
        <v>5.2294511795043954</v>
      </c>
      <c r="C475">
        <v>3.1409955024719238</v>
      </c>
    </row>
    <row r="476" spans="1:3" x14ac:dyDescent="0.25">
      <c r="A476" s="1">
        <v>474</v>
      </c>
      <c r="B476">
        <v>6.3083276748657227</v>
      </c>
      <c r="C476">
        <v>3.3489665985107422</v>
      </c>
    </row>
    <row r="477" spans="1:3" x14ac:dyDescent="0.25">
      <c r="A477" s="1">
        <v>475</v>
      </c>
      <c r="B477">
        <v>5.0500826835632324</v>
      </c>
      <c r="C477">
        <v>2.7543613910675049</v>
      </c>
    </row>
    <row r="478" spans="1:3" x14ac:dyDescent="0.25">
      <c r="A478" s="1">
        <v>476</v>
      </c>
      <c r="B478">
        <v>7.356238842010498</v>
      </c>
      <c r="C478">
        <v>2.3853716850280762</v>
      </c>
    </row>
    <row r="479" spans="1:3" x14ac:dyDescent="0.25">
      <c r="A479" s="1">
        <v>477</v>
      </c>
      <c r="B479">
        <v>4.0045609474182129</v>
      </c>
      <c r="C479">
        <v>2.394536018371582</v>
      </c>
    </row>
    <row r="480" spans="1:3" x14ac:dyDescent="0.25">
      <c r="A480" s="1">
        <v>478</v>
      </c>
      <c r="B480">
        <v>3.790998220443726</v>
      </c>
      <c r="C480">
        <v>2.4548418521881099</v>
      </c>
    </row>
    <row r="481" spans="1:3" x14ac:dyDescent="0.25">
      <c r="A481" s="1">
        <v>479</v>
      </c>
      <c r="B481">
        <v>7.3626003265380859</v>
      </c>
      <c r="C481">
        <v>2.8566446304321289</v>
      </c>
    </row>
    <row r="482" spans="1:3" x14ac:dyDescent="0.25">
      <c r="A482" s="1">
        <v>480</v>
      </c>
      <c r="B482">
        <v>8.4153051376342773</v>
      </c>
      <c r="C482">
        <v>2.5908858776092529</v>
      </c>
    </row>
    <row r="483" spans="1:3" x14ac:dyDescent="0.25">
      <c r="A483" s="1">
        <v>481</v>
      </c>
      <c r="B483">
        <v>11.34544563293457</v>
      </c>
      <c r="C483">
        <v>2.591649055480957</v>
      </c>
    </row>
    <row r="484" spans="1:3" x14ac:dyDescent="0.25">
      <c r="A484" s="1">
        <v>482</v>
      </c>
      <c r="B484">
        <v>6.9134883880615234</v>
      </c>
      <c r="C484">
        <v>2.8613753318786621</v>
      </c>
    </row>
    <row r="485" spans="1:3" x14ac:dyDescent="0.25">
      <c r="A485" s="1">
        <v>483</v>
      </c>
      <c r="B485">
        <v>4.4881911277770996</v>
      </c>
      <c r="C485">
        <v>2.1480944156646729</v>
      </c>
    </row>
    <row r="486" spans="1:3" x14ac:dyDescent="0.25">
      <c r="A486" s="1">
        <v>484</v>
      </c>
      <c r="B486">
        <v>5.3974246978759766</v>
      </c>
      <c r="C486">
        <v>2.560907125473022</v>
      </c>
    </row>
    <row r="487" spans="1:3" x14ac:dyDescent="0.25">
      <c r="A487" s="1">
        <v>485</v>
      </c>
      <c r="B487">
        <v>5.0196962356567383</v>
      </c>
      <c r="C487">
        <v>2.269128561019897</v>
      </c>
    </row>
    <row r="488" spans="1:3" x14ac:dyDescent="0.25">
      <c r="A488" s="1">
        <v>486</v>
      </c>
      <c r="B488">
        <v>4.0883584022521973</v>
      </c>
      <c r="C488">
        <v>2.354192733764648</v>
      </c>
    </row>
    <row r="489" spans="1:3" x14ac:dyDescent="0.25">
      <c r="A489" s="1">
        <v>487</v>
      </c>
      <c r="B489">
        <v>4.0397248268127441</v>
      </c>
      <c r="C489">
        <v>2.3298144340515141</v>
      </c>
    </row>
    <row r="490" spans="1:3" x14ac:dyDescent="0.25">
      <c r="A490" s="1">
        <v>488</v>
      </c>
      <c r="B490">
        <v>3.695569515228271</v>
      </c>
      <c r="C490">
        <v>2.1875588893890381</v>
      </c>
    </row>
    <row r="491" spans="1:3" x14ac:dyDescent="0.25">
      <c r="A491" s="1">
        <v>489</v>
      </c>
      <c r="B491">
        <v>4.3934593200683594</v>
      </c>
      <c r="C491">
        <v>2.1013567447662349</v>
      </c>
    </row>
    <row r="492" spans="1:3" x14ac:dyDescent="0.25">
      <c r="A492" s="1">
        <v>490</v>
      </c>
      <c r="B492">
        <v>4.597076416015625</v>
      </c>
      <c r="C492">
        <v>2.2986991405487061</v>
      </c>
    </row>
    <row r="493" spans="1:3" x14ac:dyDescent="0.25">
      <c r="A493" s="1">
        <v>491</v>
      </c>
      <c r="B493">
        <v>4.6444902420043954</v>
      </c>
      <c r="C493">
        <v>2.042019367218018</v>
      </c>
    </row>
    <row r="494" spans="1:3" x14ac:dyDescent="0.25">
      <c r="A494" s="1">
        <v>492</v>
      </c>
      <c r="B494">
        <v>4.473578929901123</v>
      </c>
      <c r="C494">
        <v>2.1730473041534419</v>
      </c>
    </row>
    <row r="495" spans="1:3" x14ac:dyDescent="0.25">
      <c r="A495" s="1">
        <v>493</v>
      </c>
      <c r="B495">
        <v>4.2508530616760254</v>
      </c>
      <c r="C495">
        <v>2.581037282943726</v>
      </c>
    </row>
    <row r="496" spans="1:3" x14ac:dyDescent="0.25">
      <c r="A496" s="1">
        <v>494</v>
      </c>
      <c r="B496">
        <v>5.7885422706604004</v>
      </c>
      <c r="C496">
        <v>2.2259082794189449</v>
      </c>
    </row>
    <row r="497" spans="1:3" x14ac:dyDescent="0.25">
      <c r="A497" s="1">
        <v>495</v>
      </c>
      <c r="B497">
        <v>4.4345817565917969</v>
      </c>
      <c r="C497">
        <v>2.327960729598999</v>
      </c>
    </row>
    <row r="498" spans="1:3" x14ac:dyDescent="0.25">
      <c r="A498" s="1">
        <v>496</v>
      </c>
      <c r="B498">
        <v>6.448178768157959</v>
      </c>
      <c r="C498">
        <v>2.0330488681793208</v>
      </c>
    </row>
    <row r="499" spans="1:3" x14ac:dyDescent="0.25">
      <c r="A499" s="1">
        <v>497</v>
      </c>
      <c r="B499">
        <v>3.6346676349639888</v>
      </c>
      <c r="C499">
        <v>2.183024406433105</v>
      </c>
    </row>
    <row r="500" spans="1:3" x14ac:dyDescent="0.25">
      <c r="A500" s="1">
        <v>498</v>
      </c>
      <c r="B500">
        <v>4.7201509475708008</v>
      </c>
      <c r="C500">
        <v>2.0852491855621338</v>
      </c>
    </row>
    <row r="501" spans="1:3" x14ac:dyDescent="0.25">
      <c r="A501" s="1">
        <v>499</v>
      </c>
      <c r="B501">
        <v>4.4550156593322754</v>
      </c>
      <c r="C501">
        <v>2.3543987274169922</v>
      </c>
    </row>
    <row r="502" spans="1:3" x14ac:dyDescent="0.25">
      <c r="A502" s="1">
        <v>500</v>
      </c>
      <c r="B502">
        <v>5.3608222007751456</v>
      </c>
      <c r="C502">
        <v>2.9804756641387939</v>
      </c>
    </row>
    <row r="503" spans="1:3" x14ac:dyDescent="0.25">
      <c r="A503" s="1">
        <v>501</v>
      </c>
      <c r="B503">
        <v>4.0628981590270996</v>
      </c>
      <c r="C503">
        <v>2.64409351348877</v>
      </c>
    </row>
    <row r="504" spans="1:3" x14ac:dyDescent="0.25">
      <c r="A504" s="1">
        <v>502</v>
      </c>
      <c r="B504">
        <v>4.0470023155212402</v>
      </c>
      <c r="C504">
        <v>2.527119636535645</v>
      </c>
    </row>
    <row r="505" spans="1:3" x14ac:dyDescent="0.25">
      <c r="A505" s="1">
        <v>503</v>
      </c>
      <c r="B505">
        <v>4.1299986839294434</v>
      </c>
      <c r="C505">
        <v>2.098712682723999</v>
      </c>
    </row>
    <row r="506" spans="1:3" x14ac:dyDescent="0.25">
      <c r="A506" s="1">
        <v>504</v>
      </c>
      <c r="B506">
        <v>4.4160375595092773</v>
      </c>
      <c r="C506">
        <v>2.223250150680542</v>
      </c>
    </row>
    <row r="507" spans="1:3" x14ac:dyDescent="0.25">
      <c r="A507" s="1">
        <v>505</v>
      </c>
      <c r="B507">
        <v>5.4650449752807617</v>
      </c>
      <c r="C507">
        <v>3.3058707714080811</v>
      </c>
    </row>
    <row r="508" spans="1:3" x14ac:dyDescent="0.25">
      <c r="A508" s="1">
        <v>506</v>
      </c>
      <c r="B508">
        <v>10.135690689086911</v>
      </c>
      <c r="C508">
        <v>2.1530857086181641</v>
      </c>
    </row>
    <row r="509" spans="1:3" x14ac:dyDescent="0.25">
      <c r="A509" s="1">
        <v>507</v>
      </c>
      <c r="B509">
        <v>8.4674510955810547</v>
      </c>
      <c r="C509">
        <v>2.2596170902252202</v>
      </c>
    </row>
    <row r="510" spans="1:3" x14ac:dyDescent="0.25">
      <c r="A510" s="1">
        <v>508</v>
      </c>
      <c r="B510">
        <v>4.4628190994262704</v>
      </c>
      <c r="C510">
        <v>2.7251753807067871</v>
      </c>
    </row>
    <row r="511" spans="1:3" x14ac:dyDescent="0.25">
      <c r="A511" s="1">
        <v>509</v>
      </c>
      <c r="B511">
        <v>4.3353681564331046</v>
      </c>
      <c r="C511">
        <v>2.0348525047302251</v>
      </c>
    </row>
    <row r="512" spans="1:3" x14ac:dyDescent="0.25">
      <c r="A512" s="1">
        <v>510</v>
      </c>
      <c r="B512">
        <v>3.826212882995605</v>
      </c>
      <c r="C512">
        <v>2.0684623718261719</v>
      </c>
    </row>
    <row r="513" spans="1:3" x14ac:dyDescent="0.25">
      <c r="A513" s="1">
        <v>511</v>
      </c>
      <c r="B513">
        <v>4.1192789077758789</v>
      </c>
      <c r="C513">
        <v>2.0777583122253418</v>
      </c>
    </row>
    <row r="514" spans="1:3" x14ac:dyDescent="0.25">
      <c r="A514" s="1">
        <v>512</v>
      </c>
      <c r="B514">
        <v>3.7477211952209468</v>
      </c>
      <c r="C514">
        <v>2.0333034992218022</v>
      </c>
    </row>
    <row r="515" spans="1:3" x14ac:dyDescent="0.25">
      <c r="A515" s="1">
        <v>513</v>
      </c>
      <c r="B515">
        <v>4.1349267959594727</v>
      </c>
      <c r="C515">
        <v>2.159622430801392</v>
      </c>
    </row>
    <row r="516" spans="1:3" x14ac:dyDescent="0.25">
      <c r="A516" s="1">
        <v>514</v>
      </c>
      <c r="B516">
        <v>4.256554126739502</v>
      </c>
      <c r="C516">
        <v>2.281985998153687</v>
      </c>
    </row>
    <row r="517" spans="1:3" x14ac:dyDescent="0.25">
      <c r="A517" s="1">
        <v>515</v>
      </c>
      <c r="B517">
        <v>3.9778866767883301</v>
      </c>
      <c r="C517">
        <v>2.421602725982666</v>
      </c>
    </row>
    <row r="518" spans="1:3" x14ac:dyDescent="0.25">
      <c r="A518" s="1">
        <v>516</v>
      </c>
      <c r="B518">
        <v>4.5153079032897949</v>
      </c>
      <c r="C518">
        <v>2.6318786144256592</v>
      </c>
    </row>
    <row r="519" spans="1:3" x14ac:dyDescent="0.25">
      <c r="A519" s="1">
        <v>517</v>
      </c>
      <c r="B519">
        <v>4.0013246536254883</v>
      </c>
      <c r="C519">
        <v>2.370817899703979</v>
      </c>
    </row>
    <row r="520" spans="1:3" x14ac:dyDescent="0.25">
      <c r="A520" s="1">
        <v>518</v>
      </c>
      <c r="B520">
        <v>4.7349214553833008</v>
      </c>
      <c r="C520">
        <v>2.058789730072021</v>
      </c>
    </row>
    <row r="521" spans="1:3" x14ac:dyDescent="0.25">
      <c r="A521" s="1">
        <v>519</v>
      </c>
      <c r="B521">
        <v>4.4509086608886719</v>
      </c>
      <c r="C521">
        <v>2.3488860130310059</v>
      </c>
    </row>
    <row r="522" spans="1:3" x14ac:dyDescent="0.25">
      <c r="A522" s="1">
        <v>520</v>
      </c>
      <c r="B522">
        <v>3.990301132202148</v>
      </c>
      <c r="C522">
        <v>2.080826044082642</v>
      </c>
    </row>
    <row r="523" spans="1:3" x14ac:dyDescent="0.25">
      <c r="A523" s="1">
        <v>521</v>
      </c>
      <c r="B523">
        <v>7.9795174598693848</v>
      </c>
      <c r="C523">
        <v>4.6220822334289551</v>
      </c>
    </row>
    <row r="524" spans="1:3" x14ac:dyDescent="0.25">
      <c r="A524" s="1">
        <v>522</v>
      </c>
      <c r="B524">
        <v>4.895904541015625</v>
      </c>
      <c r="C524">
        <v>2.996567964553833</v>
      </c>
    </row>
    <row r="525" spans="1:3" x14ac:dyDescent="0.25">
      <c r="A525" s="1">
        <v>523</v>
      </c>
      <c r="B525">
        <v>9.1153659820556641</v>
      </c>
      <c r="C525">
        <v>2.3866112232208252</v>
      </c>
    </row>
    <row r="526" spans="1:3" x14ac:dyDescent="0.25">
      <c r="A526" s="1">
        <v>524</v>
      </c>
      <c r="B526">
        <v>10.382688522338871</v>
      </c>
      <c r="C526">
        <v>2.1252844333648682</v>
      </c>
    </row>
    <row r="527" spans="1:3" x14ac:dyDescent="0.25">
      <c r="A527" s="1">
        <v>525</v>
      </c>
      <c r="B527">
        <v>5.0600695610046387</v>
      </c>
      <c r="C527">
        <v>3.209051132202148</v>
      </c>
    </row>
    <row r="528" spans="1:3" x14ac:dyDescent="0.25">
      <c r="A528" s="1">
        <v>526</v>
      </c>
      <c r="B528">
        <v>4.0558733940124512</v>
      </c>
      <c r="C528">
        <v>2.3010461330413818</v>
      </c>
    </row>
    <row r="529" spans="1:3" x14ac:dyDescent="0.25">
      <c r="A529" s="1">
        <v>527</v>
      </c>
      <c r="B529">
        <v>4.2141842842102051</v>
      </c>
      <c r="C529">
        <v>2.2314236164093022</v>
      </c>
    </row>
    <row r="530" spans="1:3" x14ac:dyDescent="0.25">
      <c r="A530" s="1">
        <v>528</v>
      </c>
      <c r="B530">
        <v>3.6983084678649898</v>
      </c>
      <c r="C530">
        <v>2.0491402149200439</v>
      </c>
    </row>
    <row r="531" spans="1:3" x14ac:dyDescent="0.25">
      <c r="A531" s="1">
        <v>529</v>
      </c>
      <c r="B531">
        <v>3.5731194019317631</v>
      </c>
      <c r="C531">
        <v>1.9938323497772219</v>
      </c>
    </row>
    <row r="532" spans="1:3" x14ac:dyDescent="0.25">
      <c r="A532" s="1">
        <v>530</v>
      </c>
      <c r="B532">
        <v>3.4730222225189209</v>
      </c>
      <c r="C532">
        <v>2.0250811576843262</v>
      </c>
    </row>
    <row r="533" spans="1:3" x14ac:dyDescent="0.25">
      <c r="A533" s="1">
        <v>531</v>
      </c>
      <c r="B533">
        <v>3.9260704517364502</v>
      </c>
      <c r="C533">
        <v>2.0401959419250488</v>
      </c>
    </row>
    <row r="534" spans="1:3" x14ac:dyDescent="0.25">
      <c r="A534" s="1">
        <v>532</v>
      </c>
      <c r="B534">
        <v>4.973635196685791</v>
      </c>
      <c r="C534">
        <v>3.515153169631958</v>
      </c>
    </row>
    <row r="535" spans="1:3" x14ac:dyDescent="0.25">
      <c r="A535" s="1">
        <v>533</v>
      </c>
      <c r="B535">
        <v>3.9935836791992192</v>
      </c>
      <c r="C535">
        <v>2.212703943252563</v>
      </c>
    </row>
    <row r="536" spans="1:3" x14ac:dyDescent="0.25">
      <c r="A536" s="1">
        <v>534</v>
      </c>
      <c r="B536">
        <v>6.6426301002502441</v>
      </c>
      <c r="C536">
        <v>2.149020910263062</v>
      </c>
    </row>
    <row r="537" spans="1:3" x14ac:dyDescent="0.25">
      <c r="A537" s="1">
        <v>535</v>
      </c>
      <c r="B537">
        <v>5.5408430099487296</v>
      </c>
      <c r="C537">
        <v>2.047637939453125</v>
      </c>
    </row>
    <row r="538" spans="1:3" x14ac:dyDescent="0.25">
      <c r="A538" s="1">
        <v>536</v>
      </c>
      <c r="B538">
        <v>3.6619710922241211</v>
      </c>
      <c r="C538">
        <v>2.1222236156463619</v>
      </c>
    </row>
    <row r="539" spans="1:3" x14ac:dyDescent="0.25">
      <c r="A539" s="1">
        <v>537</v>
      </c>
      <c r="B539">
        <v>3.6282973289489751</v>
      </c>
      <c r="C539">
        <v>2.0233738422393799</v>
      </c>
    </row>
    <row r="540" spans="1:3" x14ac:dyDescent="0.25">
      <c r="A540" s="1">
        <v>538</v>
      </c>
      <c r="B540">
        <v>4.322728157043457</v>
      </c>
      <c r="C540">
        <v>1.9811457395553591</v>
      </c>
    </row>
    <row r="541" spans="1:3" x14ac:dyDescent="0.25">
      <c r="A541" s="1">
        <v>539</v>
      </c>
      <c r="B541">
        <v>3.974859237670898</v>
      </c>
      <c r="C541">
        <v>1.8717025518417361</v>
      </c>
    </row>
    <row r="542" spans="1:3" x14ac:dyDescent="0.25">
      <c r="A542" s="1">
        <v>540</v>
      </c>
      <c r="B542">
        <v>4.0309410095214844</v>
      </c>
      <c r="C542">
        <v>2.0675559043884282</v>
      </c>
    </row>
    <row r="543" spans="1:3" x14ac:dyDescent="0.25">
      <c r="A543" s="1">
        <v>541</v>
      </c>
      <c r="B543">
        <v>3.5205831527709961</v>
      </c>
      <c r="C543">
        <v>2.6585311889648442</v>
      </c>
    </row>
    <row r="544" spans="1:3" x14ac:dyDescent="0.25">
      <c r="A544" s="1">
        <v>542</v>
      </c>
      <c r="B544">
        <v>4.1967601776123047</v>
      </c>
      <c r="C544">
        <v>1.748140811920166</v>
      </c>
    </row>
    <row r="545" spans="1:3" x14ac:dyDescent="0.25">
      <c r="A545" s="1">
        <v>543</v>
      </c>
      <c r="B545">
        <v>4.185330867767334</v>
      </c>
      <c r="C545">
        <v>2.2051727771759029</v>
      </c>
    </row>
    <row r="546" spans="1:3" x14ac:dyDescent="0.25">
      <c r="A546" s="1">
        <v>544</v>
      </c>
      <c r="B546">
        <v>3.9114663600921631</v>
      </c>
      <c r="C546">
        <v>1.9602609872817991</v>
      </c>
    </row>
    <row r="547" spans="1:3" x14ac:dyDescent="0.25">
      <c r="A547" s="1">
        <v>545</v>
      </c>
      <c r="B547">
        <v>4.9902863502502441</v>
      </c>
      <c r="C547">
        <v>2.6443476676940918</v>
      </c>
    </row>
    <row r="548" spans="1:3" x14ac:dyDescent="0.25">
      <c r="A548" s="1">
        <v>546</v>
      </c>
      <c r="B548">
        <v>13.48940277099609</v>
      </c>
      <c r="C548">
        <v>2.0419280529022221</v>
      </c>
    </row>
    <row r="549" spans="1:3" x14ac:dyDescent="0.25">
      <c r="A549" s="1">
        <v>547</v>
      </c>
      <c r="B549">
        <v>4.2714753150939941</v>
      </c>
      <c r="C549">
        <v>2.2793948650360112</v>
      </c>
    </row>
    <row r="550" spans="1:3" x14ac:dyDescent="0.25">
      <c r="A550" s="1">
        <v>548</v>
      </c>
      <c r="B550">
        <v>4.8654294013977051</v>
      </c>
      <c r="C550">
        <v>2.5578722953796391</v>
      </c>
    </row>
    <row r="551" spans="1:3" x14ac:dyDescent="0.25">
      <c r="A551" s="1">
        <v>549</v>
      </c>
      <c r="B551">
        <v>3.5646705627441411</v>
      </c>
      <c r="C551">
        <v>2.071326732635498</v>
      </c>
    </row>
    <row r="552" spans="1:3" x14ac:dyDescent="0.25">
      <c r="A552" s="1">
        <v>550</v>
      </c>
      <c r="B552">
        <v>3.552726030349731</v>
      </c>
      <c r="C552">
        <v>1.948708772659302</v>
      </c>
    </row>
    <row r="553" spans="1:3" x14ac:dyDescent="0.25">
      <c r="A553" s="1">
        <v>551</v>
      </c>
      <c r="B553">
        <v>3.3798344135284419</v>
      </c>
      <c r="C553">
        <v>1.851332426071167</v>
      </c>
    </row>
    <row r="554" spans="1:3" x14ac:dyDescent="0.25">
      <c r="A554" s="1">
        <v>552</v>
      </c>
      <c r="B554">
        <v>4.1256418228149414</v>
      </c>
      <c r="C554">
        <v>1.9386733770370479</v>
      </c>
    </row>
    <row r="555" spans="1:3" x14ac:dyDescent="0.25">
      <c r="A555" s="1">
        <v>553</v>
      </c>
      <c r="B555">
        <v>3.6044833660125728</v>
      </c>
      <c r="C555">
        <v>1.877487421035767</v>
      </c>
    </row>
    <row r="556" spans="1:3" x14ac:dyDescent="0.25">
      <c r="A556" s="1">
        <v>554</v>
      </c>
      <c r="B556">
        <v>3.755600214004517</v>
      </c>
      <c r="C556">
        <v>2.0135409832000728</v>
      </c>
    </row>
    <row r="557" spans="1:3" x14ac:dyDescent="0.25">
      <c r="A557" s="1">
        <v>555</v>
      </c>
      <c r="B557">
        <v>3.7110521793365479</v>
      </c>
      <c r="C557">
        <v>1.8899843692779541</v>
      </c>
    </row>
    <row r="558" spans="1:3" x14ac:dyDescent="0.25">
      <c r="A558" s="1">
        <v>556</v>
      </c>
      <c r="B558">
        <v>3.9588367938995361</v>
      </c>
      <c r="C558">
        <v>2.317290067672729</v>
      </c>
    </row>
    <row r="559" spans="1:3" x14ac:dyDescent="0.25">
      <c r="A559" s="1">
        <v>557</v>
      </c>
      <c r="B559">
        <v>7.2978310585021973</v>
      </c>
      <c r="C559">
        <v>2.0714983940124512</v>
      </c>
    </row>
    <row r="560" spans="1:3" x14ac:dyDescent="0.25">
      <c r="A560" s="1">
        <v>558</v>
      </c>
      <c r="B560">
        <v>3.6007835865020752</v>
      </c>
      <c r="C560">
        <v>2.056000709533691</v>
      </c>
    </row>
    <row r="561" spans="1:3" x14ac:dyDescent="0.25">
      <c r="A561" s="1">
        <v>559</v>
      </c>
      <c r="B561">
        <v>4.2910852432250977</v>
      </c>
      <c r="C561">
        <v>2.0614414215087891</v>
      </c>
    </row>
    <row r="562" spans="1:3" x14ac:dyDescent="0.25">
      <c r="A562" s="1">
        <v>560</v>
      </c>
      <c r="B562">
        <v>4.4833850860595703</v>
      </c>
      <c r="C562">
        <v>4.6369619369506836</v>
      </c>
    </row>
    <row r="563" spans="1:3" x14ac:dyDescent="0.25">
      <c r="A563" s="1">
        <v>561</v>
      </c>
      <c r="B563">
        <v>6.3491034507751456</v>
      </c>
      <c r="C563">
        <v>2.376655101776123</v>
      </c>
    </row>
    <row r="564" spans="1:3" x14ac:dyDescent="0.25">
      <c r="A564" s="1">
        <v>562</v>
      </c>
      <c r="B564">
        <v>12.03646183013916</v>
      </c>
      <c r="C564">
        <v>1.7812958955764771</v>
      </c>
    </row>
    <row r="565" spans="1:3" x14ac:dyDescent="0.25">
      <c r="A565" s="1">
        <v>563</v>
      </c>
      <c r="B565">
        <v>8.7132282257080078</v>
      </c>
      <c r="C565">
        <v>2.1963636875152588</v>
      </c>
    </row>
    <row r="566" spans="1:3" x14ac:dyDescent="0.25">
      <c r="A566" s="1">
        <v>564</v>
      </c>
      <c r="B566">
        <v>6.7150530815124512</v>
      </c>
      <c r="C566">
        <v>2.9254131317138672</v>
      </c>
    </row>
    <row r="567" spans="1:3" x14ac:dyDescent="0.25">
      <c r="A567" s="1">
        <v>565</v>
      </c>
      <c r="B567">
        <v>3.9114336967468262</v>
      </c>
      <c r="C567">
        <v>1.776909351348877</v>
      </c>
    </row>
    <row r="568" spans="1:3" x14ac:dyDescent="0.25">
      <c r="A568" s="1">
        <v>566</v>
      </c>
      <c r="B568">
        <v>4.3973135948181152</v>
      </c>
      <c r="C568">
        <v>1.8986755609512329</v>
      </c>
    </row>
    <row r="569" spans="1:3" x14ac:dyDescent="0.25">
      <c r="A569" s="1">
        <v>567</v>
      </c>
      <c r="B569">
        <v>3.4667611122131352</v>
      </c>
      <c r="C569">
        <v>1.8752449750900271</v>
      </c>
    </row>
    <row r="570" spans="1:3" x14ac:dyDescent="0.25">
      <c r="A570" s="1">
        <v>568</v>
      </c>
      <c r="B570">
        <v>3.241188764572144</v>
      </c>
      <c r="C570">
        <v>2.081609725952148</v>
      </c>
    </row>
    <row r="571" spans="1:3" x14ac:dyDescent="0.25">
      <c r="A571" s="1">
        <v>569</v>
      </c>
      <c r="B571">
        <v>3.639373779296875</v>
      </c>
      <c r="C571">
        <v>2.3283805847167969</v>
      </c>
    </row>
    <row r="572" spans="1:3" x14ac:dyDescent="0.25">
      <c r="A572" s="1">
        <v>570</v>
      </c>
      <c r="B572">
        <v>3.5095105171203609</v>
      </c>
      <c r="C572">
        <v>1.846738934516907</v>
      </c>
    </row>
    <row r="573" spans="1:3" x14ac:dyDescent="0.25">
      <c r="A573" s="1">
        <v>571</v>
      </c>
      <c r="B573">
        <v>3.491632461547852</v>
      </c>
      <c r="C573">
        <v>1.864337563514709</v>
      </c>
    </row>
    <row r="574" spans="1:3" x14ac:dyDescent="0.25">
      <c r="A574" s="1">
        <v>572</v>
      </c>
      <c r="B574">
        <v>5.0387768745422363</v>
      </c>
      <c r="C574">
        <v>1.847007274627686</v>
      </c>
    </row>
    <row r="575" spans="1:3" x14ac:dyDescent="0.25">
      <c r="A575" s="1">
        <v>573</v>
      </c>
      <c r="B575">
        <v>4.6226115226745614</v>
      </c>
      <c r="C575">
        <v>1.8815017938613889</v>
      </c>
    </row>
    <row r="576" spans="1:3" x14ac:dyDescent="0.25">
      <c r="A576" s="1">
        <v>574</v>
      </c>
      <c r="B576">
        <v>3.6569020748138432</v>
      </c>
      <c r="C576">
        <v>2.1667380332946782</v>
      </c>
    </row>
    <row r="577" spans="1:3" x14ac:dyDescent="0.25">
      <c r="A577" s="1">
        <v>575</v>
      </c>
      <c r="B577">
        <v>3.8197932243347168</v>
      </c>
      <c r="C577">
        <v>2.4576890468597412</v>
      </c>
    </row>
    <row r="578" spans="1:3" x14ac:dyDescent="0.25">
      <c r="A578" s="1">
        <v>576</v>
      </c>
      <c r="B578">
        <v>3.894713163375854</v>
      </c>
      <c r="C578">
        <v>10.30334568023682</v>
      </c>
    </row>
    <row r="579" spans="1:3" x14ac:dyDescent="0.25">
      <c r="A579" s="1">
        <v>577</v>
      </c>
      <c r="B579">
        <v>4.4865632057189941</v>
      </c>
      <c r="C579">
        <v>1.9589376449584961</v>
      </c>
    </row>
    <row r="580" spans="1:3" x14ac:dyDescent="0.25">
      <c r="A580" s="1">
        <v>578</v>
      </c>
      <c r="B580">
        <v>5.5767683982849121</v>
      </c>
      <c r="C580">
        <v>2.0280003547668461</v>
      </c>
    </row>
    <row r="581" spans="1:3" x14ac:dyDescent="0.25">
      <c r="A581" s="1">
        <v>579</v>
      </c>
      <c r="B581">
        <v>5.0885872840881348</v>
      </c>
      <c r="C581">
        <v>2.0812876224517818</v>
      </c>
    </row>
    <row r="582" spans="1:3" x14ac:dyDescent="0.25">
      <c r="A582" s="1">
        <v>580</v>
      </c>
      <c r="B582">
        <v>4.9211149215698242</v>
      </c>
      <c r="C582">
        <v>1.7539980411529541</v>
      </c>
    </row>
    <row r="583" spans="1:3" x14ac:dyDescent="0.25">
      <c r="A583" s="1">
        <v>581</v>
      </c>
      <c r="B583">
        <v>4.0364603996276864</v>
      </c>
      <c r="C583">
        <v>2.6916811466217041</v>
      </c>
    </row>
    <row r="584" spans="1:3" x14ac:dyDescent="0.25">
      <c r="A584" s="1">
        <v>582</v>
      </c>
      <c r="B584">
        <v>3.620294332504272</v>
      </c>
      <c r="C584">
        <v>1.9622724056243901</v>
      </c>
    </row>
    <row r="585" spans="1:3" x14ac:dyDescent="0.25">
      <c r="A585" s="1">
        <v>583</v>
      </c>
      <c r="B585">
        <v>3.5556988716125488</v>
      </c>
      <c r="C585">
        <v>1.8883457183837891</v>
      </c>
    </row>
    <row r="586" spans="1:3" x14ac:dyDescent="0.25">
      <c r="A586" s="1">
        <v>584</v>
      </c>
      <c r="B586">
        <v>3.8141987323760991</v>
      </c>
      <c r="C586">
        <v>1.726823568344116</v>
      </c>
    </row>
    <row r="587" spans="1:3" x14ac:dyDescent="0.25">
      <c r="A587" s="1">
        <v>585</v>
      </c>
      <c r="B587">
        <v>3.4554870128631592</v>
      </c>
      <c r="C587">
        <v>2.0962271690368648</v>
      </c>
    </row>
    <row r="588" spans="1:3" x14ac:dyDescent="0.25">
      <c r="A588" s="1">
        <v>586</v>
      </c>
      <c r="B588">
        <v>4.2774162292480469</v>
      </c>
      <c r="C588">
        <v>1.8434072732925419</v>
      </c>
    </row>
    <row r="589" spans="1:3" x14ac:dyDescent="0.25">
      <c r="A589" s="1">
        <v>587</v>
      </c>
      <c r="B589">
        <v>3.4197816848754878</v>
      </c>
      <c r="C589">
        <v>1.923437714576721</v>
      </c>
    </row>
    <row r="590" spans="1:3" x14ac:dyDescent="0.25">
      <c r="A590" s="1">
        <v>588</v>
      </c>
      <c r="B590">
        <v>4.3107209205627441</v>
      </c>
      <c r="C590">
        <v>1.6972032785415649</v>
      </c>
    </row>
    <row r="591" spans="1:3" x14ac:dyDescent="0.25">
      <c r="A591" s="1">
        <v>589</v>
      </c>
      <c r="B591">
        <v>3.984136581420898</v>
      </c>
      <c r="C591">
        <v>1.899228096008301</v>
      </c>
    </row>
    <row r="592" spans="1:3" x14ac:dyDescent="0.25">
      <c r="A592" s="1">
        <v>590</v>
      </c>
      <c r="B592">
        <v>4.4743986129760742</v>
      </c>
      <c r="C592">
        <v>2.0822379589080811</v>
      </c>
    </row>
    <row r="593" spans="1:3" x14ac:dyDescent="0.25">
      <c r="A593" s="1">
        <v>591</v>
      </c>
      <c r="B593">
        <v>4.6771368980407706</v>
      </c>
      <c r="C593">
        <v>1.925061106681824</v>
      </c>
    </row>
    <row r="594" spans="1:3" x14ac:dyDescent="0.25">
      <c r="A594" s="1">
        <v>592</v>
      </c>
      <c r="B594">
        <v>6.4574027061462402</v>
      </c>
      <c r="C594">
        <v>2.0540533065795898</v>
      </c>
    </row>
    <row r="595" spans="1:3" x14ac:dyDescent="0.25">
      <c r="A595" s="1">
        <v>593</v>
      </c>
      <c r="B595">
        <v>7.0419607162475586</v>
      </c>
      <c r="C595">
        <v>2.907798051834106</v>
      </c>
    </row>
    <row r="596" spans="1:3" x14ac:dyDescent="0.25">
      <c r="A596" s="1">
        <v>594</v>
      </c>
      <c r="B596">
        <v>5.2725715637207031</v>
      </c>
      <c r="C596">
        <v>1.94633424282074</v>
      </c>
    </row>
    <row r="597" spans="1:3" x14ac:dyDescent="0.25">
      <c r="A597" s="1">
        <v>595</v>
      </c>
      <c r="B597">
        <v>3.9005894660949711</v>
      </c>
      <c r="C597">
        <v>2.283549308776855</v>
      </c>
    </row>
    <row r="598" spans="1:3" x14ac:dyDescent="0.25">
      <c r="A598" s="1">
        <v>596</v>
      </c>
      <c r="B598">
        <v>3.5281674861907959</v>
      </c>
      <c r="C598">
        <v>2.1120314598083501</v>
      </c>
    </row>
    <row r="599" spans="1:3" x14ac:dyDescent="0.25">
      <c r="A599" s="1">
        <v>597</v>
      </c>
      <c r="B599">
        <v>5.2973794937133789</v>
      </c>
      <c r="C599">
        <v>2.3777120113372798</v>
      </c>
    </row>
    <row r="600" spans="1:3" x14ac:dyDescent="0.25">
      <c r="A600" s="1">
        <v>598</v>
      </c>
      <c r="B600">
        <v>4.6158566474914551</v>
      </c>
      <c r="C600">
        <v>2.155357837677002</v>
      </c>
    </row>
    <row r="601" spans="1:3" x14ac:dyDescent="0.25">
      <c r="A601" s="1">
        <v>599</v>
      </c>
      <c r="B601">
        <v>3.962213277816772</v>
      </c>
      <c r="C601">
        <v>2.259273767471313</v>
      </c>
    </row>
    <row r="602" spans="1:3" x14ac:dyDescent="0.25">
      <c r="A602" s="1">
        <v>600</v>
      </c>
      <c r="B602">
        <v>3.6970183849334721</v>
      </c>
      <c r="C602">
        <v>1.954278945922852</v>
      </c>
    </row>
    <row r="603" spans="1:3" x14ac:dyDescent="0.25">
      <c r="A603" s="1">
        <v>601</v>
      </c>
      <c r="B603">
        <v>3.8386375904083252</v>
      </c>
      <c r="C603">
        <v>1.8461242914199829</v>
      </c>
    </row>
    <row r="604" spans="1:3" x14ac:dyDescent="0.25">
      <c r="A604" s="1">
        <v>602</v>
      </c>
      <c r="B604">
        <v>4.7941651344299316</v>
      </c>
      <c r="C604">
        <v>1.8339493274688721</v>
      </c>
    </row>
    <row r="605" spans="1:3" x14ac:dyDescent="0.25">
      <c r="A605" s="1">
        <v>603</v>
      </c>
      <c r="B605">
        <v>7.674715518951416</v>
      </c>
      <c r="C605">
        <v>1.8479487895965581</v>
      </c>
    </row>
    <row r="606" spans="1:3" x14ac:dyDescent="0.25">
      <c r="A606" s="1">
        <v>604</v>
      </c>
      <c r="B606">
        <v>4.0525765419006348</v>
      </c>
      <c r="C606">
        <v>1.7968146800994871</v>
      </c>
    </row>
    <row r="607" spans="1:3" x14ac:dyDescent="0.25">
      <c r="A607" s="1">
        <v>605</v>
      </c>
      <c r="B607">
        <v>3.381932258605957</v>
      </c>
      <c r="C607">
        <v>1.679909348487854</v>
      </c>
    </row>
    <row r="608" spans="1:3" x14ac:dyDescent="0.25">
      <c r="A608" s="1">
        <v>606</v>
      </c>
      <c r="B608">
        <v>3.4238007068634029</v>
      </c>
      <c r="C608">
        <v>1.7134683132171631</v>
      </c>
    </row>
    <row r="609" spans="1:3" x14ac:dyDescent="0.25">
      <c r="A609" s="1">
        <v>607</v>
      </c>
      <c r="B609">
        <v>3.2600009441375728</v>
      </c>
      <c r="C609">
        <v>1.8296892642974849</v>
      </c>
    </row>
    <row r="610" spans="1:3" x14ac:dyDescent="0.25">
      <c r="A610" s="1">
        <v>608</v>
      </c>
      <c r="B610">
        <v>3.0890166759490971</v>
      </c>
      <c r="C610">
        <v>1.8808996677398679</v>
      </c>
    </row>
    <row r="611" spans="1:3" x14ac:dyDescent="0.25">
      <c r="A611" s="1">
        <v>609</v>
      </c>
      <c r="B611">
        <v>7.8801445960998544</v>
      </c>
      <c r="C611">
        <v>2.3091361522674561</v>
      </c>
    </row>
    <row r="612" spans="1:3" x14ac:dyDescent="0.25">
      <c r="A612" s="1">
        <v>610</v>
      </c>
      <c r="B612">
        <v>6.9861235618591309</v>
      </c>
      <c r="C612">
        <v>1.9698082208633421</v>
      </c>
    </row>
    <row r="613" spans="1:3" x14ac:dyDescent="0.25">
      <c r="A613" s="1">
        <v>611</v>
      </c>
      <c r="B613">
        <v>3.9632785320281978</v>
      </c>
      <c r="C613">
        <v>1.9561086893081669</v>
      </c>
    </row>
    <row r="614" spans="1:3" x14ac:dyDescent="0.25">
      <c r="A614" s="1">
        <v>612</v>
      </c>
      <c r="B614">
        <v>3.6249315738677979</v>
      </c>
      <c r="C614">
        <v>2.1476016044616699</v>
      </c>
    </row>
    <row r="615" spans="1:3" x14ac:dyDescent="0.25">
      <c r="A615" s="1">
        <v>613</v>
      </c>
      <c r="B615">
        <v>3.7446234226226811</v>
      </c>
      <c r="C615">
        <v>1.836001873016357</v>
      </c>
    </row>
    <row r="616" spans="1:3" x14ac:dyDescent="0.25">
      <c r="A616" s="1">
        <v>614</v>
      </c>
      <c r="B616">
        <v>3.3171403408050542</v>
      </c>
      <c r="C616">
        <v>2.0166747570037842</v>
      </c>
    </row>
    <row r="617" spans="1:3" x14ac:dyDescent="0.25">
      <c r="A617" s="1">
        <v>615</v>
      </c>
      <c r="B617">
        <v>5.2029523849487296</v>
      </c>
      <c r="C617">
        <v>2.3479313850402832</v>
      </c>
    </row>
    <row r="618" spans="1:3" x14ac:dyDescent="0.25">
      <c r="A618" s="1">
        <v>616</v>
      </c>
      <c r="B618">
        <v>5.6153974533081046</v>
      </c>
      <c r="C618">
        <v>3.0235822200775151</v>
      </c>
    </row>
    <row r="619" spans="1:3" x14ac:dyDescent="0.25">
      <c r="A619" s="1">
        <v>617</v>
      </c>
      <c r="B619">
        <v>8.8808374404907227</v>
      </c>
      <c r="C619">
        <v>1.681032061576843</v>
      </c>
    </row>
    <row r="620" spans="1:3" x14ac:dyDescent="0.25">
      <c r="A620" s="1">
        <v>618</v>
      </c>
      <c r="B620">
        <v>6.7548279762268066</v>
      </c>
      <c r="C620">
        <v>2.1135327816009521</v>
      </c>
    </row>
    <row r="621" spans="1:3" x14ac:dyDescent="0.25">
      <c r="A621" s="1">
        <v>619</v>
      </c>
      <c r="B621">
        <v>3.862248420715332</v>
      </c>
      <c r="C621">
        <v>1.69830846786499</v>
      </c>
    </row>
    <row r="622" spans="1:3" x14ac:dyDescent="0.25">
      <c r="A622" s="1">
        <v>620</v>
      </c>
      <c r="B622">
        <v>3.6636908054351811</v>
      </c>
      <c r="C622">
        <v>1.8434504270553591</v>
      </c>
    </row>
    <row r="623" spans="1:3" x14ac:dyDescent="0.25">
      <c r="A623" s="1">
        <v>621</v>
      </c>
      <c r="B623">
        <v>3.2544605731964111</v>
      </c>
      <c r="C623">
        <v>1.8010009527206421</v>
      </c>
    </row>
    <row r="624" spans="1:3" x14ac:dyDescent="0.25">
      <c r="A624" s="1">
        <v>622</v>
      </c>
      <c r="B624">
        <v>3.2738463878631592</v>
      </c>
      <c r="C624">
        <v>1.8488137722015381</v>
      </c>
    </row>
    <row r="625" spans="1:3" x14ac:dyDescent="0.25">
      <c r="A625" s="1">
        <v>623</v>
      </c>
      <c r="B625">
        <v>3.5348255634307861</v>
      </c>
      <c r="C625">
        <v>2.710448026657104</v>
      </c>
    </row>
    <row r="626" spans="1:3" x14ac:dyDescent="0.25">
      <c r="A626" s="1">
        <v>624</v>
      </c>
      <c r="B626">
        <v>3.445874691009521</v>
      </c>
      <c r="C626">
        <v>1.8502800464630129</v>
      </c>
    </row>
    <row r="627" spans="1:3" x14ac:dyDescent="0.25">
      <c r="A627" s="1">
        <v>625</v>
      </c>
      <c r="B627">
        <v>3.3594956398010249</v>
      </c>
      <c r="C627">
        <v>2.245275497436523</v>
      </c>
    </row>
    <row r="628" spans="1:3" x14ac:dyDescent="0.25">
      <c r="A628" s="1">
        <v>626</v>
      </c>
      <c r="B628">
        <v>3.3260955810546879</v>
      </c>
      <c r="C628">
        <v>1.6463861465454099</v>
      </c>
    </row>
    <row r="629" spans="1:3" x14ac:dyDescent="0.25">
      <c r="A629" s="1">
        <v>627</v>
      </c>
      <c r="B629">
        <v>3.529882669448853</v>
      </c>
      <c r="C629">
        <v>1.568815231323242</v>
      </c>
    </row>
    <row r="630" spans="1:3" x14ac:dyDescent="0.25">
      <c r="A630" s="1">
        <v>628</v>
      </c>
      <c r="B630">
        <v>3.6134858131408691</v>
      </c>
      <c r="C630">
        <v>1.74886691570282</v>
      </c>
    </row>
    <row r="631" spans="1:3" x14ac:dyDescent="0.25">
      <c r="A631" s="1">
        <v>629</v>
      </c>
      <c r="B631">
        <v>3.4779815673828121</v>
      </c>
      <c r="C631">
        <v>1.8615249395370479</v>
      </c>
    </row>
    <row r="632" spans="1:3" x14ac:dyDescent="0.25">
      <c r="A632" s="1">
        <v>630</v>
      </c>
      <c r="B632">
        <v>3.1416478157043461</v>
      </c>
      <c r="C632">
        <v>1.6207149028778081</v>
      </c>
    </row>
    <row r="633" spans="1:3" x14ac:dyDescent="0.25">
      <c r="A633" s="1">
        <v>631</v>
      </c>
      <c r="B633">
        <v>3.283389568328857</v>
      </c>
      <c r="C633">
        <v>1.773695111274719</v>
      </c>
    </row>
    <row r="634" spans="1:3" x14ac:dyDescent="0.25">
      <c r="A634" s="1">
        <v>632</v>
      </c>
      <c r="B634">
        <v>3.1738801002502441</v>
      </c>
      <c r="C634">
        <v>1.6633844375610349</v>
      </c>
    </row>
    <row r="635" spans="1:3" x14ac:dyDescent="0.25">
      <c r="A635" s="1">
        <v>633</v>
      </c>
      <c r="B635">
        <v>4.3668551445007324</v>
      </c>
      <c r="C635">
        <v>5.0911822319030762</v>
      </c>
    </row>
    <row r="636" spans="1:3" x14ac:dyDescent="0.25">
      <c r="A636" s="1">
        <v>634</v>
      </c>
      <c r="B636">
        <v>6.1562924385070801</v>
      </c>
      <c r="C636">
        <v>2.029459953308105</v>
      </c>
    </row>
    <row r="637" spans="1:3" x14ac:dyDescent="0.25">
      <c r="A637" s="1">
        <v>635</v>
      </c>
      <c r="B637">
        <v>4.8046994209289551</v>
      </c>
      <c r="C637">
        <v>2.4064209461212158</v>
      </c>
    </row>
    <row r="638" spans="1:3" x14ac:dyDescent="0.25">
      <c r="A638" s="1">
        <v>636</v>
      </c>
      <c r="B638">
        <v>3.9671444892883301</v>
      </c>
      <c r="C638">
        <v>1.5952897071838379</v>
      </c>
    </row>
    <row r="639" spans="1:3" x14ac:dyDescent="0.25">
      <c r="A639" s="1">
        <v>637</v>
      </c>
      <c r="B639">
        <v>3.1956086158752441</v>
      </c>
      <c r="C639">
        <v>1.9786409139633181</v>
      </c>
    </row>
    <row r="640" spans="1:3" x14ac:dyDescent="0.25">
      <c r="A640" s="1">
        <v>638</v>
      </c>
      <c r="B640">
        <v>3.2292134761810298</v>
      </c>
      <c r="C640">
        <v>1.7518875598907471</v>
      </c>
    </row>
    <row r="641" spans="1:3" x14ac:dyDescent="0.25">
      <c r="A641" s="1">
        <v>639</v>
      </c>
      <c r="B641">
        <v>3.381468772888184</v>
      </c>
      <c r="C641">
        <v>5.0187168121337891</v>
      </c>
    </row>
    <row r="642" spans="1:3" x14ac:dyDescent="0.25">
      <c r="A642" s="1">
        <v>640</v>
      </c>
      <c r="B642">
        <v>3.501447200775146</v>
      </c>
      <c r="C642">
        <v>1.568705081939697</v>
      </c>
    </row>
    <row r="643" spans="1:3" x14ac:dyDescent="0.25">
      <c r="A643" s="1">
        <v>641</v>
      </c>
      <c r="B643">
        <v>3.3881592750549321</v>
      </c>
      <c r="C643">
        <v>1.595564603805542</v>
      </c>
    </row>
    <row r="644" spans="1:3" x14ac:dyDescent="0.25">
      <c r="A644" s="1">
        <v>642</v>
      </c>
      <c r="B644">
        <v>3.5599319934844971</v>
      </c>
      <c r="C644">
        <v>1.7748274803161621</v>
      </c>
    </row>
    <row r="645" spans="1:3" x14ac:dyDescent="0.25">
      <c r="A645" s="1">
        <v>643</v>
      </c>
      <c r="B645">
        <v>3.2523269653320308</v>
      </c>
      <c r="C645">
        <v>1.6617938280105591</v>
      </c>
    </row>
    <row r="646" spans="1:3" x14ac:dyDescent="0.25">
      <c r="A646" s="1">
        <v>644</v>
      </c>
      <c r="B646">
        <v>3.1848816871643071</v>
      </c>
      <c r="C646">
        <v>1.6093053817749019</v>
      </c>
    </row>
    <row r="647" spans="1:3" x14ac:dyDescent="0.25">
      <c r="A647" s="1">
        <v>645</v>
      </c>
      <c r="B647">
        <v>3.5603518486022949</v>
      </c>
      <c r="C647">
        <v>1.579071521759033</v>
      </c>
    </row>
    <row r="648" spans="1:3" x14ac:dyDescent="0.25">
      <c r="A648" s="1">
        <v>646</v>
      </c>
      <c r="B648">
        <v>3.569076776504517</v>
      </c>
      <c r="C648">
        <v>2.357038021087646</v>
      </c>
    </row>
    <row r="649" spans="1:3" x14ac:dyDescent="0.25">
      <c r="A649" s="1">
        <v>647</v>
      </c>
      <c r="B649">
        <v>5.6373391151428223</v>
      </c>
      <c r="C649">
        <v>1.9786480665206909</v>
      </c>
    </row>
    <row r="650" spans="1:3" x14ac:dyDescent="0.25">
      <c r="A650" s="1">
        <v>648</v>
      </c>
      <c r="B650">
        <v>4.1461091041564941</v>
      </c>
      <c r="C650">
        <v>1.7029097080230711</v>
      </c>
    </row>
    <row r="651" spans="1:3" x14ac:dyDescent="0.25">
      <c r="A651" s="1">
        <v>649</v>
      </c>
      <c r="B651">
        <v>3.5542337894439702</v>
      </c>
      <c r="C651">
        <v>1.5345897674560549</v>
      </c>
    </row>
    <row r="652" spans="1:3" x14ac:dyDescent="0.25">
      <c r="A652" s="1">
        <v>650</v>
      </c>
      <c r="B652">
        <v>3.221694707870483</v>
      </c>
      <c r="C652">
        <v>2.5106182098388672</v>
      </c>
    </row>
    <row r="653" spans="1:3" x14ac:dyDescent="0.25">
      <c r="A653" s="1">
        <v>651</v>
      </c>
      <c r="B653">
        <v>3.3966586589813228</v>
      </c>
      <c r="C653">
        <v>1.6616265773773189</v>
      </c>
    </row>
    <row r="654" spans="1:3" x14ac:dyDescent="0.25">
      <c r="A654" s="1">
        <v>652</v>
      </c>
      <c r="B654">
        <v>3.4853494167327881</v>
      </c>
      <c r="C654">
        <v>1.6435950994491579</v>
      </c>
    </row>
    <row r="655" spans="1:3" x14ac:dyDescent="0.25">
      <c r="A655" s="1">
        <v>653</v>
      </c>
      <c r="B655">
        <v>4.9022698402404794</v>
      </c>
      <c r="C655">
        <v>1.5604419708251951</v>
      </c>
    </row>
    <row r="656" spans="1:3" x14ac:dyDescent="0.25">
      <c r="A656" s="1">
        <v>654</v>
      </c>
      <c r="B656">
        <v>6.2537136077880859</v>
      </c>
      <c r="C656">
        <v>2.3336842060089111</v>
      </c>
    </row>
    <row r="657" spans="1:3" x14ac:dyDescent="0.25">
      <c r="A657" s="1">
        <v>655</v>
      </c>
      <c r="B657">
        <v>4.4993515014648438</v>
      </c>
      <c r="C657">
        <v>1.6474511623382571</v>
      </c>
    </row>
    <row r="658" spans="1:3" x14ac:dyDescent="0.25">
      <c r="A658" s="1">
        <v>656</v>
      </c>
      <c r="B658">
        <v>3.9032423496246338</v>
      </c>
      <c r="C658">
        <v>2.2076642513275151</v>
      </c>
    </row>
    <row r="659" spans="1:3" x14ac:dyDescent="0.25">
      <c r="A659" s="1">
        <v>657</v>
      </c>
      <c r="B659">
        <v>5.3682184219360352</v>
      </c>
      <c r="C659">
        <v>1.543066143989563</v>
      </c>
    </row>
    <row r="660" spans="1:3" x14ac:dyDescent="0.25">
      <c r="A660" s="1">
        <v>658</v>
      </c>
      <c r="B660">
        <v>4.1244235038757324</v>
      </c>
      <c r="C660">
        <v>1.9700053930282591</v>
      </c>
    </row>
    <row r="661" spans="1:3" x14ac:dyDescent="0.25">
      <c r="A661" s="1">
        <v>659</v>
      </c>
      <c r="B661">
        <v>3.8739666938781738</v>
      </c>
      <c r="C661">
        <v>1.7582921981811519</v>
      </c>
    </row>
    <row r="662" spans="1:3" x14ac:dyDescent="0.25">
      <c r="A662" s="1">
        <v>660</v>
      </c>
      <c r="B662">
        <v>3.3468208312988281</v>
      </c>
      <c r="C662">
        <v>1.824628472328186</v>
      </c>
    </row>
    <row r="663" spans="1:3" x14ac:dyDescent="0.25">
      <c r="A663" s="1">
        <v>661</v>
      </c>
      <c r="B663">
        <v>3.1693329811096191</v>
      </c>
      <c r="C663">
        <v>1.54644250869751</v>
      </c>
    </row>
    <row r="664" spans="1:3" x14ac:dyDescent="0.25">
      <c r="A664" s="1">
        <v>662</v>
      </c>
      <c r="B664">
        <v>3.259365558624268</v>
      </c>
      <c r="C664">
        <v>1.596067547798157</v>
      </c>
    </row>
    <row r="665" spans="1:3" x14ac:dyDescent="0.25">
      <c r="A665" s="1">
        <v>663</v>
      </c>
      <c r="B665">
        <v>3.0289688110351558</v>
      </c>
      <c r="C665">
        <v>1.4952268600463869</v>
      </c>
    </row>
    <row r="666" spans="1:3" x14ac:dyDescent="0.25">
      <c r="A666" s="1">
        <v>664</v>
      </c>
      <c r="B666">
        <v>5.3136405944824219</v>
      </c>
      <c r="C666">
        <v>1.656202912330627</v>
      </c>
    </row>
    <row r="667" spans="1:3" x14ac:dyDescent="0.25">
      <c r="A667" s="1">
        <v>665</v>
      </c>
      <c r="B667">
        <v>4.3277173042297363</v>
      </c>
      <c r="C667">
        <v>2.249362707138062</v>
      </c>
    </row>
    <row r="668" spans="1:3" x14ac:dyDescent="0.25">
      <c r="A668" s="1">
        <v>666</v>
      </c>
      <c r="B668">
        <v>3.7760682106018071</v>
      </c>
      <c r="C668">
        <v>1.752221345901489</v>
      </c>
    </row>
    <row r="669" spans="1:3" x14ac:dyDescent="0.25">
      <c r="A669" s="1">
        <v>667</v>
      </c>
      <c r="B669">
        <v>3.6262953281402588</v>
      </c>
      <c r="C669">
        <v>1.8436712026596069</v>
      </c>
    </row>
    <row r="670" spans="1:3" x14ac:dyDescent="0.25">
      <c r="A670" s="1">
        <v>668</v>
      </c>
      <c r="B670">
        <v>5.0135684013366699</v>
      </c>
      <c r="C670">
        <v>1.4338587522506709</v>
      </c>
    </row>
    <row r="671" spans="1:3" x14ac:dyDescent="0.25">
      <c r="A671" s="1">
        <v>669</v>
      </c>
      <c r="B671">
        <v>3.9965112209320068</v>
      </c>
      <c r="C671">
        <v>1.63238513469696</v>
      </c>
    </row>
    <row r="672" spans="1:3" x14ac:dyDescent="0.25">
      <c r="A672" s="1">
        <v>670</v>
      </c>
      <c r="B672">
        <v>3.1619670391082759</v>
      </c>
      <c r="C672">
        <v>1.74659276008606</v>
      </c>
    </row>
    <row r="673" spans="1:3" x14ac:dyDescent="0.25">
      <c r="A673" s="1">
        <v>671</v>
      </c>
      <c r="B673">
        <v>3.308935403823853</v>
      </c>
      <c r="C673">
        <v>1.5108674764633181</v>
      </c>
    </row>
    <row r="674" spans="1:3" x14ac:dyDescent="0.25">
      <c r="A674" s="1">
        <v>672</v>
      </c>
      <c r="B674">
        <v>4.4261770248413086</v>
      </c>
      <c r="C674">
        <v>1.6555023193359379</v>
      </c>
    </row>
    <row r="675" spans="1:3" x14ac:dyDescent="0.25">
      <c r="A675" s="1">
        <v>673</v>
      </c>
      <c r="B675">
        <v>4.7832274436950684</v>
      </c>
      <c r="C675">
        <v>1.7793993949890139</v>
      </c>
    </row>
    <row r="676" spans="1:3" x14ac:dyDescent="0.25">
      <c r="A676" s="1">
        <v>674</v>
      </c>
      <c r="B676">
        <v>3.141069650650024</v>
      </c>
      <c r="C676">
        <v>1.7127892971038821</v>
      </c>
    </row>
    <row r="677" spans="1:3" x14ac:dyDescent="0.25">
      <c r="A677" s="1">
        <v>675</v>
      </c>
      <c r="B677">
        <v>3.007766962051392</v>
      </c>
      <c r="C677">
        <v>1.6020631790161131</v>
      </c>
    </row>
    <row r="678" spans="1:3" x14ac:dyDescent="0.25">
      <c r="A678" s="1">
        <v>676</v>
      </c>
      <c r="B678">
        <v>3.1013755798339839</v>
      </c>
      <c r="C678">
        <v>1.6447339057922361</v>
      </c>
    </row>
    <row r="679" spans="1:3" x14ac:dyDescent="0.25">
      <c r="A679" s="1">
        <v>677</v>
      </c>
      <c r="B679">
        <v>4.2072043418884277</v>
      </c>
      <c r="C679">
        <v>1.625993013381958</v>
      </c>
    </row>
    <row r="680" spans="1:3" x14ac:dyDescent="0.25">
      <c r="A680" s="1">
        <v>678</v>
      </c>
      <c r="B680">
        <v>3.0478427410125728</v>
      </c>
      <c r="C680">
        <v>1.584039688110352</v>
      </c>
    </row>
    <row r="681" spans="1:3" x14ac:dyDescent="0.25">
      <c r="A681" s="1">
        <v>679</v>
      </c>
      <c r="B681">
        <v>3.1479053497314449</v>
      </c>
      <c r="C681">
        <v>1.511717557907104</v>
      </c>
    </row>
    <row r="682" spans="1:3" x14ac:dyDescent="0.25">
      <c r="A682" s="1">
        <v>680</v>
      </c>
      <c r="B682">
        <v>3.3690414428710942</v>
      </c>
      <c r="C682">
        <v>1.944384694099426</v>
      </c>
    </row>
    <row r="683" spans="1:3" x14ac:dyDescent="0.25">
      <c r="A683" s="1">
        <v>681</v>
      </c>
      <c r="B683">
        <v>5.0461273193359384</v>
      </c>
      <c r="C683">
        <v>1.7891489267349241</v>
      </c>
    </row>
    <row r="684" spans="1:3" x14ac:dyDescent="0.25">
      <c r="A684" s="1">
        <v>682</v>
      </c>
      <c r="B684">
        <v>3.3394603729248051</v>
      </c>
      <c r="C684">
        <v>2.6480224132537842</v>
      </c>
    </row>
    <row r="685" spans="1:3" x14ac:dyDescent="0.25">
      <c r="A685" s="1">
        <v>683</v>
      </c>
      <c r="B685">
        <v>4.0843358039855957</v>
      </c>
      <c r="C685">
        <v>1.976092576980591</v>
      </c>
    </row>
    <row r="686" spans="1:3" x14ac:dyDescent="0.25">
      <c r="A686" s="1">
        <v>684</v>
      </c>
      <c r="B686">
        <v>3.2652468681335449</v>
      </c>
      <c r="C686">
        <v>1.5640280246734619</v>
      </c>
    </row>
    <row r="687" spans="1:3" x14ac:dyDescent="0.25">
      <c r="A687" s="1">
        <v>685</v>
      </c>
      <c r="B687">
        <v>3.1413693428039551</v>
      </c>
      <c r="C687">
        <v>1.580116748809814</v>
      </c>
    </row>
    <row r="688" spans="1:3" x14ac:dyDescent="0.25">
      <c r="A688" s="1">
        <v>686</v>
      </c>
      <c r="B688">
        <v>2.7710762023925781</v>
      </c>
      <c r="C688">
        <v>1.413062572479248</v>
      </c>
    </row>
    <row r="689" spans="1:3" x14ac:dyDescent="0.25">
      <c r="A689" s="1">
        <v>687</v>
      </c>
      <c r="B689">
        <v>4.6508922576904297</v>
      </c>
      <c r="C689">
        <v>1.607422828674316</v>
      </c>
    </row>
    <row r="690" spans="1:3" x14ac:dyDescent="0.25">
      <c r="A690" s="1">
        <v>688</v>
      </c>
      <c r="B690">
        <v>4.3493118286132813</v>
      </c>
      <c r="C690">
        <v>1.5012552738189699</v>
      </c>
    </row>
    <row r="691" spans="1:3" x14ac:dyDescent="0.25">
      <c r="A691" s="1">
        <v>689</v>
      </c>
      <c r="B691">
        <v>3.2838339805603032</v>
      </c>
      <c r="C691">
        <v>1.9863108396530149</v>
      </c>
    </row>
    <row r="692" spans="1:3" x14ac:dyDescent="0.25">
      <c r="A692" s="1">
        <v>690</v>
      </c>
      <c r="B692">
        <v>3.369444608688354</v>
      </c>
      <c r="C692">
        <v>1.848843574523926</v>
      </c>
    </row>
    <row r="693" spans="1:3" x14ac:dyDescent="0.25">
      <c r="A693" s="1">
        <v>691</v>
      </c>
      <c r="B693">
        <v>3.690672874450684</v>
      </c>
      <c r="C693">
        <v>1.6548086404800419</v>
      </c>
    </row>
    <row r="694" spans="1:3" x14ac:dyDescent="0.25">
      <c r="A694" s="1">
        <v>692</v>
      </c>
      <c r="B694">
        <v>5.0877461433410636</v>
      </c>
      <c r="C694">
        <v>1.877094149589539</v>
      </c>
    </row>
    <row r="695" spans="1:3" x14ac:dyDescent="0.25">
      <c r="A695" s="1">
        <v>693</v>
      </c>
      <c r="B695">
        <v>6.4370055198669434</v>
      </c>
      <c r="C695">
        <v>1.457087397575378</v>
      </c>
    </row>
    <row r="696" spans="1:3" x14ac:dyDescent="0.25">
      <c r="A696" s="1">
        <v>694</v>
      </c>
      <c r="B696">
        <v>6.816500186920166</v>
      </c>
      <c r="C696">
        <v>1.7722147703170781</v>
      </c>
    </row>
    <row r="697" spans="1:3" x14ac:dyDescent="0.25">
      <c r="A697" s="1">
        <v>695</v>
      </c>
      <c r="B697">
        <v>7.5809674263000488</v>
      </c>
      <c r="C697">
        <v>1.746613025665283</v>
      </c>
    </row>
    <row r="698" spans="1:3" x14ac:dyDescent="0.25">
      <c r="A698" s="1">
        <v>696</v>
      </c>
      <c r="B698">
        <v>3.5096900463104248</v>
      </c>
      <c r="C698">
        <v>1.811959028244019</v>
      </c>
    </row>
    <row r="699" spans="1:3" x14ac:dyDescent="0.25">
      <c r="A699" s="1">
        <v>697</v>
      </c>
      <c r="B699">
        <v>3.6383438110351558</v>
      </c>
      <c r="C699">
        <v>3.1366901397705078</v>
      </c>
    </row>
    <row r="700" spans="1:3" x14ac:dyDescent="0.25">
      <c r="A700" s="1">
        <v>698</v>
      </c>
      <c r="B700">
        <v>3.7370584011077881</v>
      </c>
      <c r="C700">
        <v>2.1544301509857182</v>
      </c>
    </row>
    <row r="701" spans="1:3" x14ac:dyDescent="0.25">
      <c r="A701" s="1">
        <v>699</v>
      </c>
      <c r="B701">
        <v>3.1976625919342041</v>
      </c>
      <c r="C701">
        <v>2.2621853351593022</v>
      </c>
    </row>
    <row r="702" spans="1:3" x14ac:dyDescent="0.25">
      <c r="A702" s="1">
        <v>700</v>
      </c>
      <c r="B702">
        <v>3.3345081806182861</v>
      </c>
      <c r="C702">
        <v>1.59655773639679</v>
      </c>
    </row>
    <row r="703" spans="1:3" x14ac:dyDescent="0.25">
      <c r="A703" s="1">
        <v>701</v>
      </c>
      <c r="B703">
        <v>3.1125023365020752</v>
      </c>
      <c r="C703">
        <v>1.7256113290786741</v>
      </c>
    </row>
    <row r="704" spans="1:3" x14ac:dyDescent="0.25">
      <c r="A704" s="1">
        <v>702</v>
      </c>
      <c r="B704">
        <v>3.4040853977203369</v>
      </c>
      <c r="C704">
        <v>1.6469132900238039</v>
      </c>
    </row>
    <row r="705" spans="1:3" x14ac:dyDescent="0.25">
      <c r="A705" s="1">
        <v>703</v>
      </c>
      <c r="B705">
        <v>3.3024342060089111</v>
      </c>
      <c r="C705">
        <v>2.6444652080535889</v>
      </c>
    </row>
    <row r="706" spans="1:3" x14ac:dyDescent="0.25">
      <c r="A706" s="1">
        <v>704</v>
      </c>
      <c r="B706">
        <v>3.536908864974976</v>
      </c>
      <c r="C706">
        <v>1.629610061645508</v>
      </c>
    </row>
    <row r="707" spans="1:3" x14ac:dyDescent="0.25">
      <c r="A707" s="1">
        <v>705</v>
      </c>
      <c r="B707">
        <v>3.0652656555175781</v>
      </c>
      <c r="C707">
        <v>1.6609740257263179</v>
      </c>
    </row>
    <row r="708" spans="1:3" x14ac:dyDescent="0.25">
      <c r="A708" s="1">
        <v>706</v>
      </c>
      <c r="B708">
        <v>3.4756989479064941</v>
      </c>
      <c r="C708">
        <v>1.4445416927337651</v>
      </c>
    </row>
    <row r="709" spans="1:3" x14ac:dyDescent="0.25">
      <c r="A709" s="1">
        <v>707</v>
      </c>
      <c r="B709">
        <v>3.693289995193481</v>
      </c>
      <c r="C709">
        <v>1.4253888130187991</v>
      </c>
    </row>
    <row r="710" spans="1:3" x14ac:dyDescent="0.25">
      <c r="A710" s="1">
        <v>708</v>
      </c>
      <c r="B710">
        <v>2.988402366638184</v>
      </c>
      <c r="C710">
        <v>1.484956622123718</v>
      </c>
    </row>
    <row r="711" spans="1:3" x14ac:dyDescent="0.25">
      <c r="A711" s="1">
        <v>709</v>
      </c>
      <c r="B711">
        <v>4.5560979843139648</v>
      </c>
      <c r="C711">
        <v>1.5730031728744509</v>
      </c>
    </row>
    <row r="712" spans="1:3" x14ac:dyDescent="0.25">
      <c r="A712" s="1">
        <v>710</v>
      </c>
      <c r="B712">
        <v>3.3782370090484619</v>
      </c>
      <c r="C712">
        <v>1.678969144821167</v>
      </c>
    </row>
    <row r="713" spans="1:3" x14ac:dyDescent="0.25">
      <c r="A713" s="1">
        <v>711</v>
      </c>
      <c r="B713">
        <v>2.9719796180725102</v>
      </c>
      <c r="C713">
        <v>1.7965627908706669</v>
      </c>
    </row>
    <row r="714" spans="1:3" x14ac:dyDescent="0.25">
      <c r="A714" s="1">
        <v>712</v>
      </c>
      <c r="B714">
        <v>4.411259651184082</v>
      </c>
      <c r="C714">
        <v>2.175430536270142</v>
      </c>
    </row>
    <row r="715" spans="1:3" x14ac:dyDescent="0.25">
      <c r="A715" s="1">
        <v>713</v>
      </c>
      <c r="B715">
        <v>9.0140676498413086</v>
      </c>
      <c r="C715">
        <v>2.662396907806396</v>
      </c>
    </row>
    <row r="716" spans="1:3" x14ac:dyDescent="0.25">
      <c r="A716" s="1">
        <v>714</v>
      </c>
      <c r="B716">
        <v>6.0652155876159668</v>
      </c>
      <c r="C716">
        <v>2.688862800598145</v>
      </c>
    </row>
    <row r="717" spans="1:3" x14ac:dyDescent="0.25">
      <c r="A717" s="1">
        <v>715</v>
      </c>
      <c r="B717">
        <v>3.4295139312744141</v>
      </c>
      <c r="C717">
        <v>1.669218897819519</v>
      </c>
    </row>
    <row r="718" spans="1:3" x14ac:dyDescent="0.25">
      <c r="A718" s="1">
        <v>716</v>
      </c>
      <c r="B718">
        <v>3.2714517116546631</v>
      </c>
      <c r="C718">
        <v>1.5521421432495119</v>
      </c>
    </row>
    <row r="719" spans="1:3" x14ac:dyDescent="0.25">
      <c r="A719" s="1">
        <v>717</v>
      </c>
      <c r="B719">
        <v>3.1205654144287109</v>
      </c>
      <c r="C719">
        <v>1.496533274650574</v>
      </c>
    </row>
    <row r="720" spans="1:3" x14ac:dyDescent="0.25">
      <c r="A720" s="1">
        <v>718</v>
      </c>
      <c r="B720">
        <v>3.1376774311065669</v>
      </c>
      <c r="C720">
        <v>1.8898428678512571</v>
      </c>
    </row>
    <row r="721" spans="1:3" x14ac:dyDescent="0.25">
      <c r="A721" s="1">
        <v>719</v>
      </c>
      <c r="B721">
        <v>3.6681361198425289</v>
      </c>
      <c r="C721">
        <v>1.7272353172302251</v>
      </c>
    </row>
    <row r="722" spans="1:3" x14ac:dyDescent="0.25">
      <c r="A722" s="1">
        <v>720</v>
      </c>
      <c r="B722">
        <v>3.0613372325897221</v>
      </c>
      <c r="C722">
        <v>1.811107873916626</v>
      </c>
    </row>
    <row r="723" spans="1:3" x14ac:dyDescent="0.25">
      <c r="A723" s="1">
        <v>721</v>
      </c>
      <c r="B723">
        <v>3.091093778610229</v>
      </c>
      <c r="C723">
        <v>1.955915212631226</v>
      </c>
    </row>
    <row r="724" spans="1:3" x14ac:dyDescent="0.25">
      <c r="A724" s="1">
        <v>722</v>
      </c>
      <c r="B724">
        <v>3.2192103862762451</v>
      </c>
      <c r="C724">
        <v>1.920039296150208</v>
      </c>
    </row>
    <row r="725" spans="1:3" x14ac:dyDescent="0.25">
      <c r="A725" s="1">
        <v>723</v>
      </c>
      <c r="B725">
        <v>4.0339493751525879</v>
      </c>
      <c r="C725">
        <v>1.6252691745758061</v>
      </c>
    </row>
    <row r="726" spans="1:3" x14ac:dyDescent="0.25">
      <c r="A726" s="1">
        <v>724</v>
      </c>
      <c r="B726">
        <v>3.8656740188598628</v>
      </c>
      <c r="C726">
        <v>1.493382930755615</v>
      </c>
    </row>
    <row r="727" spans="1:3" x14ac:dyDescent="0.25">
      <c r="A727" s="1">
        <v>725</v>
      </c>
      <c r="B727">
        <v>4.3911771774291992</v>
      </c>
      <c r="C727">
        <v>1.353464722633362</v>
      </c>
    </row>
    <row r="728" spans="1:3" x14ac:dyDescent="0.25">
      <c r="A728" s="1">
        <v>726</v>
      </c>
      <c r="B728">
        <v>3.2583975791931148</v>
      </c>
      <c r="C728">
        <v>2.4816503524780269</v>
      </c>
    </row>
    <row r="729" spans="1:3" x14ac:dyDescent="0.25">
      <c r="A729" s="1">
        <v>727</v>
      </c>
      <c r="B729">
        <v>2.9478785991668701</v>
      </c>
      <c r="C729">
        <v>1.4111009836196899</v>
      </c>
    </row>
    <row r="730" spans="1:3" x14ac:dyDescent="0.25">
      <c r="A730" s="1">
        <v>728</v>
      </c>
      <c r="B730">
        <v>3.7207531929016109</v>
      </c>
      <c r="C730">
        <v>1.6499427556991579</v>
      </c>
    </row>
    <row r="731" spans="1:3" x14ac:dyDescent="0.25">
      <c r="A731" s="1">
        <v>729</v>
      </c>
      <c r="B731">
        <v>2.83220386505127</v>
      </c>
      <c r="C731">
        <v>1.6611660718917849</v>
      </c>
    </row>
    <row r="732" spans="1:3" x14ac:dyDescent="0.25">
      <c r="A732" s="1">
        <v>730</v>
      </c>
      <c r="B732">
        <v>3.01054859161377</v>
      </c>
      <c r="C732">
        <v>1.8505396842956541</v>
      </c>
    </row>
    <row r="733" spans="1:3" x14ac:dyDescent="0.25">
      <c r="A733" s="1">
        <v>731</v>
      </c>
      <c r="B733">
        <v>4.7532358169555664</v>
      </c>
      <c r="C733">
        <v>1.469051241874695</v>
      </c>
    </row>
    <row r="734" spans="1:3" x14ac:dyDescent="0.25">
      <c r="A734" s="1">
        <v>732</v>
      </c>
      <c r="B734">
        <v>5.3109745979309082</v>
      </c>
      <c r="C734">
        <v>1.5907527208328249</v>
      </c>
    </row>
    <row r="735" spans="1:3" x14ac:dyDescent="0.25">
      <c r="A735" s="1">
        <v>733</v>
      </c>
      <c r="B735">
        <v>3.1838400363922119</v>
      </c>
      <c r="C735">
        <v>1.6313586235046389</v>
      </c>
    </row>
    <row r="736" spans="1:3" x14ac:dyDescent="0.25">
      <c r="A736" s="1">
        <v>734</v>
      </c>
      <c r="B736">
        <v>3.1127901077270508</v>
      </c>
      <c r="C736">
        <v>1.6600584983825679</v>
      </c>
    </row>
    <row r="737" spans="1:3" x14ac:dyDescent="0.25">
      <c r="A737" s="1">
        <v>735</v>
      </c>
      <c r="B737">
        <v>3.109944343566895</v>
      </c>
      <c r="C737">
        <v>1.4424880743026729</v>
      </c>
    </row>
    <row r="738" spans="1:3" x14ac:dyDescent="0.25">
      <c r="A738" s="1">
        <v>736</v>
      </c>
      <c r="B738">
        <v>3.0527746677398682</v>
      </c>
      <c r="C738">
        <v>1.4903024435043331</v>
      </c>
    </row>
    <row r="739" spans="1:3" x14ac:dyDescent="0.25">
      <c r="A739" s="1">
        <v>737</v>
      </c>
      <c r="B739">
        <v>3.6391909122467041</v>
      </c>
      <c r="C739">
        <v>1.4426336288452151</v>
      </c>
    </row>
    <row r="740" spans="1:3" x14ac:dyDescent="0.25">
      <c r="A740" s="1">
        <v>738</v>
      </c>
      <c r="B740">
        <v>3.552035808563232</v>
      </c>
      <c r="C740">
        <v>1.916128993034363</v>
      </c>
    </row>
    <row r="741" spans="1:3" x14ac:dyDescent="0.25">
      <c r="A741" s="1">
        <v>739</v>
      </c>
      <c r="B741">
        <v>4.2792882919311523</v>
      </c>
      <c r="C741">
        <v>1.331986784934998</v>
      </c>
    </row>
    <row r="742" spans="1:3" x14ac:dyDescent="0.25">
      <c r="A742" s="1">
        <v>740</v>
      </c>
      <c r="B742">
        <v>4.0348758697509766</v>
      </c>
      <c r="C742">
        <v>1.6613637208938601</v>
      </c>
    </row>
    <row r="743" spans="1:3" x14ac:dyDescent="0.25">
      <c r="A743" s="1">
        <v>741</v>
      </c>
      <c r="B743">
        <v>3.9931859970092769</v>
      </c>
      <c r="C743">
        <v>1.889460444450378</v>
      </c>
    </row>
    <row r="744" spans="1:3" x14ac:dyDescent="0.25">
      <c r="A744" s="1">
        <v>742</v>
      </c>
      <c r="B744">
        <v>4.7584524154663086</v>
      </c>
      <c r="C744">
        <v>1.824329614639282</v>
      </c>
    </row>
    <row r="745" spans="1:3" x14ac:dyDescent="0.25">
      <c r="A745" s="1">
        <v>743</v>
      </c>
      <c r="B745">
        <v>3.6573879718780522</v>
      </c>
      <c r="C745">
        <v>1.589545369148254</v>
      </c>
    </row>
    <row r="746" spans="1:3" x14ac:dyDescent="0.25">
      <c r="A746" s="1">
        <v>744</v>
      </c>
      <c r="B746">
        <v>3.3266456127166748</v>
      </c>
      <c r="C746">
        <v>1.479059100151062</v>
      </c>
    </row>
    <row r="747" spans="1:3" x14ac:dyDescent="0.25">
      <c r="A747" s="1">
        <v>745</v>
      </c>
      <c r="B747">
        <v>3.3541207313537602</v>
      </c>
      <c r="C747">
        <v>1.9291795492172239</v>
      </c>
    </row>
    <row r="748" spans="1:3" x14ac:dyDescent="0.25">
      <c r="A748" s="1">
        <v>746</v>
      </c>
      <c r="B748">
        <v>3.1244840621948242</v>
      </c>
      <c r="C748">
        <v>1.423356890678406</v>
      </c>
    </row>
    <row r="749" spans="1:3" x14ac:dyDescent="0.25">
      <c r="A749" s="1">
        <v>747</v>
      </c>
      <c r="B749">
        <v>2.9331450462341309</v>
      </c>
      <c r="C749">
        <v>2.4499669075012211</v>
      </c>
    </row>
    <row r="750" spans="1:3" x14ac:dyDescent="0.25">
      <c r="A750" s="1">
        <v>748</v>
      </c>
      <c r="B750">
        <v>3.098225593566895</v>
      </c>
      <c r="C750">
        <v>1.251880288124084</v>
      </c>
    </row>
    <row r="751" spans="1:3" x14ac:dyDescent="0.25">
      <c r="A751" s="1">
        <v>749</v>
      </c>
      <c r="B751">
        <v>3.165406227111816</v>
      </c>
      <c r="C751">
        <v>1.586472630500793</v>
      </c>
    </row>
    <row r="752" spans="1:3" x14ac:dyDescent="0.25">
      <c r="A752" s="1">
        <v>750</v>
      </c>
      <c r="B752">
        <v>3.0191724300384521</v>
      </c>
      <c r="C752">
        <v>1.4402997493743901</v>
      </c>
    </row>
    <row r="753" spans="1:3" x14ac:dyDescent="0.25">
      <c r="A753" s="1">
        <v>751</v>
      </c>
      <c r="B753">
        <v>2.9764304161071782</v>
      </c>
      <c r="C753">
        <v>2.3801126480102539</v>
      </c>
    </row>
    <row r="754" spans="1:3" x14ac:dyDescent="0.25">
      <c r="A754" s="1">
        <v>752</v>
      </c>
      <c r="B754">
        <v>5.3856992721557617</v>
      </c>
      <c r="C754">
        <v>1.634206175804138</v>
      </c>
    </row>
    <row r="755" spans="1:3" x14ac:dyDescent="0.25">
      <c r="A755" s="1">
        <v>753</v>
      </c>
      <c r="B755">
        <v>5.5042343139648438</v>
      </c>
      <c r="C755">
        <v>1.786210417747498</v>
      </c>
    </row>
    <row r="756" spans="1:3" x14ac:dyDescent="0.25">
      <c r="A756" s="1">
        <v>754</v>
      </c>
      <c r="B756">
        <v>3.9618651866912842</v>
      </c>
      <c r="C756">
        <v>1.7677063941955571</v>
      </c>
    </row>
    <row r="757" spans="1:3" x14ac:dyDescent="0.25">
      <c r="A757" s="1">
        <v>755</v>
      </c>
      <c r="B757">
        <v>3.639155387878418</v>
      </c>
      <c r="C757">
        <v>1.5112413167953489</v>
      </c>
    </row>
    <row r="758" spans="1:3" x14ac:dyDescent="0.25">
      <c r="A758" s="1">
        <v>756</v>
      </c>
      <c r="B758">
        <v>3.9335181713104248</v>
      </c>
      <c r="C758">
        <v>1.404700040817261</v>
      </c>
    </row>
    <row r="759" spans="1:3" x14ac:dyDescent="0.25">
      <c r="A759" s="1">
        <v>757</v>
      </c>
      <c r="B759">
        <v>2.9473447799682622</v>
      </c>
      <c r="C759">
        <v>1.5273174047470091</v>
      </c>
    </row>
    <row r="760" spans="1:3" x14ac:dyDescent="0.25">
      <c r="A760" s="1">
        <v>758</v>
      </c>
      <c r="B760">
        <v>2.854432106018066</v>
      </c>
      <c r="C760">
        <v>1.335680484771729</v>
      </c>
    </row>
    <row r="761" spans="1:3" x14ac:dyDescent="0.25">
      <c r="A761" s="1">
        <v>759</v>
      </c>
      <c r="B761">
        <v>2.90699315071106</v>
      </c>
      <c r="C761">
        <v>1.3317689895629881</v>
      </c>
    </row>
    <row r="762" spans="1:3" x14ac:dyDescent="0.25">
      <c r="A762" s="1">
        <v>760</v>
      </c>
      <c r="B762">
        <v>3.311160802841187</v>
      </c>
      <c r="C762">
        <v>1.5505809783935549</v>
      </c>
    </row>
    <row r="763" spans="1:3" x14ac:dyDescent="0.25">
      <c r="A763" s="1">
        <v>761</v>
      </c>
      <c r="B763">
        <v>5.6046395301818848</v>
      </c>
      <c r="C763">
        <v>2.0426075458526611</v>
      </c>
    </row>
    <row r="764" spans="1:3" x14ac:dyDescent="0.25">
      <c r="A764" s="1">
        <v>762</v>
      </c>
      <c r="B764">
        <v>3.4217648506164551</v>
      </c>
      <c r="C764">
        <v>1.857640266418457</v>
      </c>
    </row>
    <row r="765" spans="1:3" x14ac:dyDescent="0.25">
      <c r="A765" s="1">
        <v>763</v>
      </c>
      <c r="B765">
        <v>2.975250244140625</v>
      </c>
      <c r="C765">
        <v>1.4023090600967409</v>
      </c>
    </row>
    <row r="766" spans="1:3" x14ac:dyDescent="0.25">
      <c r="A766" s="1">
        <v>764</v>
      </c>
      <c r="B766">
        <v>3.204180002212524</v>
      </c>
      <c r="C766">
        <v>1.383709669113159</v>
      </c>
    </row>
    <row r="767" spans="1:3" x14ac:dyDescent="0.25">
      <c r="A767" s="1">
        <v>765</v>
      </c>
      <c r="B767">
        <v>3.0680515766143799</v>
      </c>
      <c r="C767">
        <v>1.310296297073364</v>
      </c>
    </row>
    <row r="768" spans="1:3" x14ac:dyDescent="0.25">
      <c r="A768" s="1">
        <v>766</v>
      </c>
      <c r="B768">
        <v>2.8949704170227051</v>
      </c>
      <c r="C768">
        <v>1.664853453636169</v>
      </c>
    </row>
    <row r="769" spans="1:3" x14ac:dyDescent="0.25">
      <c r="A769" s="1">
        <v>767</v>
      </c>
      <c r="B769">
        <v>2.9097747802734379</v>
      </c>
      <c r="C769">
        <v>1.3025839328765869</v>
      </c>
    </row>
    <row r="770" spans="1:3" x14ac:dyDescent="0.25">
      <c r="A770" s="1">
        <v>768</v>
      </c>
      <c r="B770">
        <v>2.945981502532959</v>
      </c>
      <c r="C770">
        <v>1.3764164447784419</v>
      </c>
    </row>
    <row r="771" spans="1:3" x14ac:dyDescent="0.25">
      <c r="A771" s="1">
        <v>769</v>
      </c>
      <c r="B771">
        <v>4.1318717002868652</v>
      </c>
      <c r="C771">
        <v>2.021791934967041</v>
      </c>
    </row>
    <row r="772" spans="1:3" x14ac:dyDescent="0.25">
      <c r="A772" s="1">
        <v>770</v>
      </c>
      <c r="B772">
        <v>4.6629428863525391</v>
      </c>
      <c r="C772">
        <v>1.3595196008682251</v>
      </c>
    </row>
    <row r="773" spans="1:3" x14ac:dyDescent="0.25">
      <c r="A773" s="1">
        <v>771</v>
      </c>
      <c r="B773">
        <v>5.1807646751403809</v>
      </c>
      <c r="C773">
        <v>1.427696704864502</v>
      </c>
    </row>
    <row r="774" spans="1:3" x14ac:dyDescent="0.25">
      <c r="A774" s="1">
        <v>772</v>
      </c>
      <c r="B774">
        <v>3.508068323135376</v>
      </c>
      <c r="C774">
        <v>1.481225728988647</v>
      </c>
    </row>
    <row r="775" spans="1:3" x14ac:dyDescent="0.25">
      <c r="A775" s="1">
        <v>773</v>
      </c>
      <c r="B775">
        <v>3.7823436260223389</v>
      </c>
      <c r="C775">
        <v>1.3271316289901729</v>
      </c>
    </row>
    <row r="776" spans="1:3" x14ac:dyDescent="0.25">
      <c r="A776" s="1">
        <v>774</v>
      </c>
      <c r="B776">
        <v>3.2295489311218262</v>
      </c>
      <c r="C776">
        <v>1.4829627275466919</v>
      </c>
    </row>
    <row r="777" spans="1:3" x14ac:dyDescent="0.25">
      <c r="A777" s="1">
        <v>775</v>
      </c>
      <c r="B777">
        <v>5.2977323532104492</v>
      </c>
      <c r="C777">
        <v>1.4275884628295901</v>
      </c>
    </row>
    <row r="778" spans="1:3" x14ac:dyDescent="0.25">
      <c r="A778" s="1">
        <v>776</v>
      </c>
      <c r="B778">
        <v>4.2673015594482422</v>
      </c>
      <c r="C778">
        <v>1.6191419363021851</v>
      </c>
    </row>
    <row r="779" spans="1:3" x14ac:dyDescent="0.25">
      <c r="A779" s="1">
        <v>777</v>
      </c>
      <c r="B779">
        <v>4.0426616668701172</v>
      </c>
      <c r="C779">
        <v>1.888646602630615</v>
      </c>
    </row>
    <row r="780" spans="1:3" x14ac:dyDescent="0.25">
      <c r="A780" s="1">
        <v>778</v>
      </c>
      <c r="B780">
        <v>3.3292016983032231</v>
      </c>
      <c r="C780">
        <v>1.5106543302536011</v>
      </c>
    </row>
    <row r="781" spans="1:3" x14ac:dyDescent="0.25">
      <c r="A781" s="1">
        <v>779</v>
      </c>
      <c r="B781">
        <v>2.706567525863647</v>
      </c>
      <c r="C781">
        <v>1.8139404058456421</v>
      </c>
    </row>
    <row r="782" spans="1:3" x14ac:dyDescent="0.25">
      <c r="A782" s="1">
        <v>780</v>
      </c>
      <c r="B782">
        <v>2.9703605175018311</v>
      </c>
      <c r="C782">
        <v>1.415484547615051</v>
      </c>
    </row>
    <row r="783" spans="1:3" x14ac:dyDescent="0.25">
      <c r="A783" s="1">
        <v>781</v>
      </c>
      <c r="B783">
        <v>2.84125828742981</v>
      </c>
      <c r="C783">
        <v>1.4382374286651609</v>
      </c>
    </row>
    <row r="784" spans="1:3" x14ac:dyDescent="0.25">
      <c r="A784" s="1">
        <v>782</v>
      </c>
      <c r="B784">
        <v>3.09393310546875</v>
      </c>
      <c r="C784">
        <v>1.317816495895386</v>
      </c>
    </row>
    <row r="785" spans="1:3" x14ac:dyDescent="0.25">
      <c r="A785" s="1">
        <v>783</v>
      </c>
      <c r="B785">
        <v>3.2490353584289551</v>
      </c>
      <c r="C785">
        <v>1.5334911346435549</v>
      </c>
    </row>
    <row r="786" spans="1:3" x14ac:dyDescent="0.25">
      <c r="A786" s="1">
        <v>784</v>
      </c>
      <c r="B786">
        <v>3.736350536346436</v>
      </c>
      <c r="C786">
        <v>2.3802058696746831</v>
      </c>
    </row>
    <row r="787" spans="1:3" x14ac:dyDescent="0.25">
      <c r="A787" s="1">
        <v>785</v>
      </c>
      <c r="B787">
        <v>3.620346307754517</v>
      </c>
      <c r="C787">
        <v>1.3319698572158809</v>
      </c>
    </row>
    <row r="788" spans="1:3" x14ac:dyDescent="0.25">
      <c r="A788" s="1">
        <v>786</v>
      </c>
      <c r="B788">
        <v>2.9448525905609131</v>
      </c>
      <c r="C788">
        <v>1.27829909324646</v>
      </c>
    </row>
    <row r="789" spans="1:3" x14ac:dyDescent="0.25">
      <c r="A789" s="1">
        <v>787</v>
      </c>
      <c r="B789">
        <v>3.4620296955108638</v>
      </c>
      <c r="C789">
        <v>1.710119366645813</v>
      </c>
    </row>
    <row r="790" spans="1:3" x14ac:dyDescent="0.25">
      <c r="A790" s="1">
        <v>788</v>
      </c>
      <c r="B790">
        <v>4.3427472114562988</v>
      </c>
      <c r="C790">
        <v>1.257090210914612</v>
      </c>
    </row>
    <row r="791" spans="1:3" x14ac:dyDescent="0.25">
      <c r="A791" s="1">
        <v>789</v>
      </c>
      <c r="B791">
        <v>3.799685955047607</v>
      </c>
      <c r="C791">
        <v>2.998576402664185</v>
      </c>
    </row>
    <row r="792" spans="1:3" x14ac:dyDescent="0.25">
      <c r="A792" s="1">
        <v>790</v>
      </c>
      <c r="B792">
        <v>3.8543884754180908</v>
      </c>
      <c r="C792">
        <v>1.343676090240479</v>
      </c>
    </row>
    <row r="793" spans="1:3" x14ac:dyDescent="0.25">
      <c r="A793" s="1">
        <v>791</v>
      </c>
      <c r="B793">
        <v>2.8336925506591801</v>
      </c>
      <c r="C793">
        <v>1.5777174234390261</v>
      </c>
    </row>
    <row r="794" spans="1:3" x14ac:dyDescent="0.25">
      <c r="A794" s="1">
        <v>792</v>
      </c>
      <c r="B794">
        <v>3.2048404216766362</v>
      </c>
      <c r="C794">
        <v>1.263059139251709</v>
      </c>
    </row>
    <row r="795" spans="1:3" x14ac:dyDescent="0.25">
      <c r="A795" s="1">
        <v>793</v>
      </c>
      <c r="B795">
        <v>3.8575646877288818</v>
      </c>
      <c r="C795">
        <v>1.3750476837158201</v>
      </c>
    </row>
    <row r="796" spans="1:3" x14ac:dyDescent="0.25">
      <c r="A796" s="1">
        <v>794</v>
      </c>
      <c r="B796">
        <v>4.3693318367004386</v>
      </c>
      <c r="C796">
        <v>1.253745317459106</v>
      </c>
    </row>
    <row r="797" spans="1:3" x14ac:dyDescent="0.25">
      <c r="A797" s="1">
        <v>795</v>
      </c>
      <c r="B797">
        <v>3.8818511962890621</v>
      </c>
      <c r="C797">
        <v>1.2698472738265989</v>
      </c>
    </row>
    <row r="798" spans="1:3" x14ac:dyDescent="0.25">
      <c r="A798" s="1">
        <v>796</v>
      </c>
      <c r="B798">
        <v>3.423583984375</v>
      </c>
      <c r="C798">
        <v>1.7808476686477659</v>
      </c>
    </row>
    <row r="799" spans="1:3" x14ac:dyDescent="0.25">
      <c r="A799" s="1">
        <v>797</v>
      </c>
      <c r="B799">
        <v>3.132846593856812</v>
      </c>
      <c r="C799">
        <v>2.188778400421143</v>
      </c>
    </row>
    <row r="800" spans="1:3" x14ac:dyDescent="0.25">
      <c r="A800" s="1">
        <v>798</v>
      </c>
      <c r="B800">
        <v>4.3122148513793954</v>
      </c>
      <c r="C800">
        <v>2.1047015190124512</v>
      </c>
    </row>
    <row r="801" spans="1:3" x14ac:dyDescent="0.25">
      <c r="A801" s="1">
        <v>799</v>
      </c>
      <c r="B801">
        <v>3.6663177013397221</v>
      </c>
      <c r="C801">
        <v>1.5407130718231199</v>
      </c>
    </row>
    <row r="802" spans="1:3" x14ac:dyDescent="0.25">
      <c r="A802" s="1">
        <v>800</v>
      </c>
      <c r="B802">
        <v>3.5565495491027832</v>
      </c>
      <c r="C802">
        <v>1.2566343545913701</v>
      </c>
    </row>
    <row r="803" spans="1:3" x14ac:dyDescent="0.25">
      <c r="A803" s="1">
        <v>801</v>
      </c>
      <c r="B803">
        <v>3.5637140274047852</v>
      </c>
      <c r="C803">
        <v>1.5236151218414311</v>
      </c>
    </row>
    <row r="804" spans="1:3" x14ac:dyDescent="0.25">
      <c r="A804" s="1">
        <v>802</v>
      </c>
      <c r="B804">
        <v>3.360687255859375</v>
      </c>
      <c r="C804">
        <v>1.3056343793869021</v>
      </c>
    </row>
    <row r="805" spans="1:3" x14ac:dyDescent="0.25">
      <c r="A805" s="1">
        <v>803</v>
      </c>
      <c r="B805">
        <v>3.64174485206604</v>
      </c>
      <c r="C805">
        <v>1.2843625545501709</v>
      </c>
    </row>
    <row r="806" spans="1:3" x14ac:dyDescent="0.25">
      <c r="A806" s="1">
        <v>804</v>
      </c>
      <c r="B806">
        <v>3.0559217929840088</v>
      </c>
      <c r="C806">
        <v>1.3707084655761721</v>
      </c>
    </row>
    <row r="807" spans="1:3" x14ac:dyDescent="0.25">
      <c r="A807" s="1">
        <v>805</v>
      </c>
      <c r="B807">
        <v>2.792737483978271</v>
      </c>
      <c r="C807">
        <v>1.4440242052078249</v>
      </c>
    </row>
    <row r="808" spans="1:3" x14ac:dyDescent="0.25">
      <c r="A808" s="1">
        <v>806</v>
      </c>
      <c r="B808">
        <v>3.0691204071044922</v>
      </c>
      <c r="C808">
        <v>1.615830779075623</v>
      </c>
    </row>
    <row r="809" spans="1:3" x14ac:dyDescent="0.25">
      <c r="A809" s="1">
        <v>807</v>
      </c>
      <c r="B809">
        <v>2.8675374984741211</v>
      </c>
      <c r="C809">
        <v>1.43440318107605</v>
      </c>
    </row>
    <row r="810" spans="1:3" x14ac:dyDescent="0.25">
      <c r="A810" s="1">
        <v>808</v>
      </c>
      <c r="B810">
        <v>2.7046184539794922</v>
      </c>
      <c r="C810">
        <v>1.7300372123718259</v>
      </c>
    </row>
    <row r="811" spans="1:3" x14ac:dyDescent="0.25">
      <c r="A811" s="1">
        <v>809</v>
      </c>
      <c r="B811">
        <v>3.140788078308105</v>
      </c>
      <c r="C811">
        <v>1.4117945432662959</v>
      </c>
    </row>
    <row r="812" spans="1:3" x14ac:dyDescent="0.25">
      <c r="A812" s="1">
        <v>810</v>
      </c>
      <c r="B812">
        <v>2.899858951568604</v>
      </c>
      <c r="C812">
        <v>1.310138344764709</v>
      </c>
    </row>
    <row r="813" spans="1:3" x14ac:dyDescent="0.25">
      <c r="A813" s="1">
        <v>811</v>
      </c>
      <c r="B813">
        <v>3.4605321884155269</v>
      </c>
      <c r="C813">
        <v>1.850148677825928</v>
      </c>
    </row>
    <row r="814" spans="1:3" x14ac:dyDescent="0.25">
      <c r="A814" s="1">
        <v>812</v>
      </c>
      <c r="B814">
        <v>4.5845961570739746</v>
      </c>
      <c r="C814">
        <v>1.391417503356934</v>
      </c>
    </row>
    <row r="815" spans="1:3" x14ac:dyDescent="0.25">
      <c r="A815" s="1">
        <v>813</v>
      </c>
      <c r="B815">
        <v>4.0389909744262704</v>
      </c>
      <c r="C815">
        <v>5.0410666465759277</v>
      </c>
    </row>
    <row r="816" spans="1:3" x14ac:dyDescent="0.25">
      <c r="A816" s="1">
        <v>814</v>
      </c>
      <c r="B816">
        <v>3.2977948188781738</v>
      </c>
      <c r="C816">
        <v>1.322514533996582</v>
      </c>
    </row>
    <row r="817" spans="1:3" x14ac:dyDescent="0.25">
      <c r="A817" s="1">
        <v>815</v>
      </c>
      <c r="B817">
        <v>3.6833732128143311</v>
      </c>
      <c r="C817">
        <v>1.3726063966751101</v>
      </c>
    </row>
    <row r="818" spans="1:3" x14ac:dyDescent="0.25">
      <c r="A818" s="1">
        <v>816</v>
      </c>
      <c r="B818">
        <v>2.819267749786377</v>
      </c>
      <c r="C818">
        <v>1.3369588851928711</v>
      </c>
    </row>
    <row r="819" spans="1:3" x14ac:dyDescent="0.25">
      <c r="A819" s="1">
        <v>817</v>
      </c>
      <c r="B819">
        <v>2.9870471954345699</v>
      </c>
      <c r="C819">
        <v>1.7513294219970701</v>
      </c>
    </row>
    <row r="820" spans="1:3" x14ac:dyDescent="0.25">
      <c r="A820" s="1">
        <v>818</v>
      </c>
      <c r="B820">
        <v>3.0239744186401372</v>
      </c>
      <c r="C820">
        <v>1.287768602371216</v>
      </c>
    </row>
    <row r="821" spans="1:3" x14ac:dyDescent="0.25">
      <c r="A821" s="1">
        <v>819</v>
      </c>
      <c r="B821">
        <v>4.0502820014953613</v>
      </c>
      <c r="C821">
        <v>1.595342636108398</v>
      </c>
    </row>
    <row r="822" spans="1:3" x14ac:dyDescent="0.25">
      <c r="A822" s="1">
        <v>820</v>
      </c>
      <c r="B822">
        <v>3.600308895111084</v>
      </c>
      <c r="C822">
        <v>2.6333074569702148</v>
      </c>
    </row>
    <row r="823" spans="1:3" x14ac:dyDescent="0.25">
      <c r="A823" s="1">
        <v>821</v>
      </c>
      <c r="B823">
        <v>3.30351710319519</v>
      </c>
      <c r="C823">
        <v>1.3467779159545901</v>
      </c>
    </row>
    <row r="824" spans="1:3" x14ac:dyDescent="0.25">
      <c r="A824" s="1">
        <v>822</v>
      </c>
      <c r="B824">
        <v>3.7074682712554932</v>
      </c>
      <c r="C824">
        <v>1.4041621685028081</v>
      </c>
    </row>
    <row r="825" spans="1:3" x14ac:dyDescent="0.25">
      <c r="A825" s="1">
        <v>823</v>
      </c>
      <c r="B825">
        <v>3.0608024597167969</v>
      </c>
      <c r="C825">
        <v>1.231542229652405</v>
      </c>
    </row>
    <row r="826" spans="1:3" x14ac:dyDescent="0.25">
      <c r="A826" s="1">
        <v>824</v>
      </c>
      <c r="B826">
        <v>3.521797895431519</v>
      </c>
      <c r="C826">
        <v>1.9104547500610349</v>
      </c>
    </row>
    <row r="827" spans="1:3" x14ac:dyDescent="0.25">
      <c r="A827" s="1">
        <v>825</v>
      </c>
      <c r="B827">
        <v>2.9568088054656978</v>
      </c>
      <c r="C827">
        <v>1.340044379234314</v>
      </c>
    </row>
    <row r="828" spans="1:3" x14ac:dyDescent="0.25">
      <c r="A828" s="1">
        <v>826</v>
      </c>
      <c r="B828">
        <v>3.6764285564422612</v>
      </c>
      <c r="C828">
        <v>2.2531769275665279</v>
      </c>
    </row>
    <row r="829" spans="1:3" x14ac:dyDescent="0.25">
      <c r="A829" s="1">
        <v>827</v>
      </c>
      <c r="B829">
        <v>3.2790906429290771</v>
      </c>
      <c r="C829">
        <v>1.5920785665512081</v>
      </c>
    </row>
    <row r="830" spans="1:3" x14ac:dyDescent="0.25">
      <c r="A830" s="1">
        <v>828</v>
      </c>
      <c r="B830">
        <v>3.3025598526000981</v>
      </c>
      <c r="C830">
        <v>1.380602359771729</v>
      </c>
    </row>
    <row r="831" spans="1:3" x14ac:dyDescent="0.25">
      <c r="A831" s="1">
        <v>829</v>
      </c>
      <c r="B831">
        <v>2.9108009338378911</v>
      </c>
      <c r="C831">
        <v>1.4783173799514771</v>
      </c>
    </row>
    <row r="832" spans="1:3" x14ac:dyDescent="0.25">
      <c r="A832" s="1">
        <v>830</v>
      </c>
      <c r="B832">
        <v>3.053532600402832</v>
      </c>
      <c r="C832">
        <v>1.6321002244949341</v>
      </c>
    </row>
    <row r="833" spans="1:3" x14ac:dyDescent="0.25">
      <c r="A833" s="1">
        <v>831</v>
      </c>
      <c r="B833">
        <v>2.993963479995728</v>
      </c>
      <c r="C833">
        <v>1.0952134132385249</v>
      </c>
    </row>
    <row r="834" spans="1:3" x14ac:dyDescent="0.25">
      <c r="A834" s="1">
        <v>832</v>
      </c>
      <c r="B834">
        <v>3.0167407989501949</v>
      </c>
      <c r="C834">
        <v>1.267752528190613</v>
      </c>
    </row>
    <row r="835" spans="1:3" x14ac:dyDescent="0.25">
      <c r="A835" s="1">
        <v>833</v>
      </c>
      <c r="B835">
        <v>2.9695677757263179</v>
      </c>
      <c r="C835">
        <v>1.206137895584106</v>
      </c>
    </row>
    <row r="836" spans="1:3" x14ac:dyDescent="0.25">
      <c r="A836" s="1">
        <v>834</v>
      </c>
      <c r="B836">
        <v>3.2966499328613281</v>
      </c>
      <c r="C836">
        <v>1.3448507785797119</v>
      </c>
    </row>
    <row r="837" spans="1:3" x14ac:dyDescent="0.25">
      <c r="A837" s="1">
        <v>835</v>
      </c>
      <c r="B837">
        <v>2.928345680236816</v>
      </c>
      <c r="C837">
        <v>1.6554329395294189</v>
      </c>
    </row>
    <row r="838" spans="1:3" x14ac:dyDescent="0.25">
      <c r="A838" s="1">
        <v>836</v>
      </c>
      <c r="B838">
        <v>3.1978228092193599</v>
      </c>
      <c r="C838">
        <v>1.2944233417510991</v>
      </c>
    </row>
    <row r="839" spans="1:3" x14ac:dyDescent="0.25">
      <c r="A839" s="1">
        <v>837</v>
      </c>
      <c r="B839">
        <v>3.0649759769439702</v>
      </c>
      <c r="C839">
        <v>1.28287661075592</v>
      </c>
    </row>
    <row r="840" spans="1:3" x14ac:dyDescent="0.25">
      <c r="A840" s="1">
        <v>838</v>
      </c>
      <c r="B840">
        <v>6.1414361000061044</v>
      </c>
      <c r="C840">
        <v>1.285812616348267</v>
      </c>
    </row>
    <row r="841" spans="1:3" x14ac:dyDescent="0.25">
      <c r="A841" s="1">
        <v>839</v>
      </c>
      <c r="B841">
        <v>4.5672125816345206</v>
      </c>
      <c r="C841">
        <v>5.4027614593505859</v>
      </c>
    </row>
    <row r="842" spans="1:3" x14ac:dyDescent="0.25">
      <c r="A842" s="1">
        <v>840</v>
      </c>
      <c r="B842">
        <v>3.516438484191895</v>
      </c>
      <c r="C842">
        <v>1.3521708250045781</v>
      </c>
    </row>
    <row r="843" spans="1:3" x14ac:dyDescent="0.25">
      <c r="A843" s="1">
        <v>841</v>
      </c>
      <c r="B843">
        <v>2.85997486114502</v>
      </c>
      <c r="C843">
        <v>1.2064111232757571</v>
      </c>
    </row>
    <row r="844" spans="1:3" x14ac:dyDescent="0.25">
      <c r="A844" s="1">
        <v>842</v>
      </c>
      <c r="B844">
        <v>2.6938118934631352</v>
      </c>
      <c r="C844">
        <v>1.1983683109283449</v>
      </c>
    </row>
    <row r="845" spans="1:3" x14ac:dyDescent="0.25">
      <c r="A845" s="1">
        <v>843</v>
      </c>
      <c r="B845">
        <v>2.7309303283691411</v>
      </c>
      <c r="C845">
        <v>1.9096143245697019</v>
      </c>
    </row>
    <row r="846" spans="1:3" x14ac:dyDescent="0.25">
      <c r="A846" s="1">
        <v>844</v>
      </c>
      <c r="B846">
        <v>2.690900564193726</v>
      </c>
      <c r="C846">
        <v>1.224015951156616</v>
      </c>
    </row>
    <row r="847" spans="1:3" x14ac:dyDescent="0.25">
      <c r="A847" s="1">
        <v>845</v>
      </c>
      <c r="B847">
        <v>2.8539714813232422</v>
      </c>
      <c r="C847">
        <v>1.31535792350769</v>
      </c>
    </row>
    <row r="848" spans="1:3" x14ac:dyDescent="0.25">
      <c r="A848" s="1">
        <v>846</v>
      </c>
      <c r="B848">
        <v>2.8357973098754878</v>
      </c>
      <c r="C848">
        <v>1.099806666374207</v>
      </c>
    </row>
    <row r="849" spans="1:3" x14ac:dyDescent="0.25">
      <c r="A849" s="1">
        <v>847</v>
      </c>
      <c r="B849">
        <v>2.6633369922637939</v>
      </c>
      <c r="C849">
        <v>1.595528244972229</v>
      </c>
    </row>
    <row r="850" spans="1:3" x14ac:dyDescent="0.25">
      <c r="A850" s="1">
        <v>848</v>
      </c>
      <c r="B850">
        <v>2.848259449005127</v>
      </c>
      <c r="C850">
        <v>1.298206567764282</v>
      </c>
    </row>
    <row r="851" spans="1:3" x14ac:dyDescent="0.25">
      <c r="A851" s="1">
        <v>849</v>
      </c>
      <c r="B851">
        <v>2.812581062316895</v>
      </c>
      <c r="C851">
        <v>1.3248298168182371</v>
      </c>
    </row>
    <row r="852" spans="1:3" x14ac:dyDescent="0.25">
      <c r="A852" s="1">
        <v>850</v>
      </c>
      <c r="B852">
        <v>2.7906959056854248</v>
      </c>
      <c r="C852">
        <v>1.7085163593292241</v>
      </c>
    </row>
    <row r="853" spans="1:3" x14ac:dyDescent="0.25">
      <c r="A853" s="1">
        <v>851</v>
      </c>
      <c r="B853">
        <v>3.15128493309021</v>
      </c>
      <c r="C853">
        <v>1.1896640062332151</v>
      </c>
    </row>
    <row r="854" spans="1:3" x14ac:dyDescent="0.25">
      <c r="A854" s="1">
        <v>852</v>
      </c>
      <c r="B854">
        <v>3.025729894638062</v>
      </c>
      <c r="C854">
        <v>1.640614867210388</v>
      </c>
    </row>
    <row r="855" spans="1:3" x14ac:dyDescent="0.25">
      <c r="A855" s="1">
        <v>853</v>
      </c>
      <c r="B855">
        <v>4.2337179183959961</v>
      </c>
      <c r="C855">
        <v>1.3031187057495119</v>
      </c>
    </row>
    <row r="856" spans="1:3" x14ac:dyDescent="0.25">
      <c r="A856" s="1">
        <v>854</v>
      </c>
      <c r="B856">
        <v>4.6072325706481934</v>
      </c>
      <c r="C856">
        <v>1.3393193483352659</v>
      </c>
    </row>
    <row r="857" spans="1:3" x14ac:dyDescent="0.25">
      <c r="A857" s="1">
        <v>855</v>
      </c>
      <c r="B857">
        <v>5.0279979705810547</v>
      </c>
      <c r="C857">
        <v>2.3834855556488042</v>
      </c>
    </row>
    <row r="858" spans="1:3" x14ac:dyDescent="0.25">
      <c r="A858" s="1">
        <v>856</v>
      </c>
      <c r="B858">
        <v>4.7654643058776864</v>
      </c>
      <c r="C858">
        <v>2.383039236068726</v>
      </c>
    </row>
    <row r="859" spans="1:3" x14ac:dyDescent="0.25">
      <c r="A859" s="1">
        <v>857</v>
      </c>
      <c r="B859">
        <v>3.1408572196960449</v>
      </c>
      <c r="C859">
        <v>1.3013375997543331</v>
      </c>
    </row>
    <row r="860" spans="1:3" x14ac:dyDescent="0.25">
      <c r="A860" s="1">
        <v>858</v>
      </c>
      <c r="B860">
        <v>2.769852876663208</v>
      </c>
      <c r="C860">
        <v>2.6966502666473389</v>
      </c>
    </row>
    <row r="861" spans="1:3" x14ac:dyDescent="0.25">
      <c r="A861" s="1">
        <v>859</v>
      </c>
      <c r="B861">
        <v>2.8654148578643799</v>
      </c>
      <c r="C861">
        <v>1.517444491386414</v>
      </c>
    </row>
    <row r="862" spans="1:3" x14ac:dyDescent="0.25">
      <c r="A862" s="1">
        <v>860</v>
      </c>
      <c r="B862">
        <v>2.9333353042602539</v>
      </c>
      <c r="C862">
        <v>1.3523309230804439</v>
      </c>
    </row>
    <row r="863" spans="1:3" x14ac:dyDescent="0.25">
      <c r="A863" s="1">
        <v>861</v>
      </c>
      <c r="B863">
        <v>2.759480237960815</v>
      </c>
      <c r="C863">
        <v>1.31435215473175</v>
      </c>
    </row>
    <row r="864" spans="1:3" x14ac:dyDescent="0.25">
      <c r="A864" s="1">
        <v>862</v>
      </c>
      <c r="B864">
        <v>2.8884470462799068</v>
      </c>
      <c r="C864">
        <v>1.0997980833053591</v>
      </c>
    </row>
    <row r="865" spans="1:3" x14ac:dyDescent="0.25">
      <c r="A865" s="1">
        <v>863</v>
      </c>
      <c r="B865">
        <v>2.7264809608459468</v>
      </c>
      <c r="C865">
        <v>1.077620387077332</v>
      </c>
    </row>
    <row r="866" spans="1:3" x14ac:dyDescent="0.25">
      <c r="A866" s="1">
        <v>864</v>
      </c>
      <c r="B866">
        <v>2.68541431427002</v>
      </c>
      <c r="C866">
        <v>1.2520265579223631</v>
      </c>
    </row>
    <row r="867" spans="1:3" x14ac:dyDescent="0.25">
      <c r="A867" s="1">
        <v>865</v>
      </c>
      <c r="B867">
        <v>2.8248164653778081</v>
      </c>
      <c r="C867">
        <v>1.3420529365539551</v>
      </c>
    </row>
    <row r="868" spans="1:3" x14ac:dyDescent="0.25">
      <c r="A868" s="1">
        <v>866</v>
      </c>
      <c r="B868">
        <v>3.773992538452148</v>
      </c>
      <c r="C868">
        <v>1.371280193328857</v>
      </c>
    </row>
    <row r="869" spans="1:3" x14ac:dyDescent="0.25">
      <c r="A869" s="1">
        <v>867</v>
      </c>
      <c r="B869">
        <v>3.0368988513946529</v>
      </c>
      <c r="C869">
        <v>1.9992579221725459</v>
      </c>
    </row>
    <row r="870" spans="1:3" x14ac:dyDescent="0.25">
      <c r="A870" s="1">
        <v>868</v>
      </c>
      <c r="B870">
        <v>2.9448585510253911</v>
      </c>
      <c r="C870">
        <v>1.7439144849777219</v>
      </c>
    </row>
    <row r="871" spans="1:3" x14ac:dyDescent="0.25">
      <c r="A871" s="1">
        <v>869</v>
      </c>
      <c r="B871">
        <v>3.4584681987762451</v>
      </c>
      <c r="C871">
        <v>1.5688328742980959</v>
      </c>
    </row>
    <row r="872" spans="1:3" x14ac:dyDescent="0.25">
      <c r="A872" s="1">
        <v>870</v>
      </c>
      <c r="B872">
        <v>3.3443012237548828</v>
      </c>
      <c r="C872">
        <v>2.1487042903900151</v>
      </c>
    </row>
    <row r="873" spans="1:3" x14ac:dyDescent="0.25">
      <c r="A873" s="1">
        <v>871</v>
      </c>
      <c r="B873">
        <v>3.4121439456939702</v>
      </c>
      <c r="C873">
        <v>1.2541350126266479</v>
      </c>
    </row>
    <row r="874" spans="1:3" x14ac:dyDescent="0.25">
      <c r="A874" s="1">
        <v>872</v>
      </c>
      <c r="B874">
        <v>4.349372386932373</v>
      </c>
      <c r="C874">
        <v>1.204704165458679</v>
      </c>
    </row>
    <row r="875" spans="1:3" x14ac:dyDescent="0.25">
      <c r="A875" s="1">
        <v>873</v>
      </c>
      <c r="B875">
        <v>3.0368556976318359</v>
      </c>
      <c r="C875">
        <v>1.428000688552856</v>
      </c>
    </row>
    <row r="876" spans="1:3" x14ac:dyDescent="0.25">
      <c r="A876" s="1">
        <v>874</v>
      </c>
      <c r="B876">
        <v>2.9327628612518311</v>
      </c>
      <c r="C876">
        <v>1.406980037689209</v>
      </c>
    </row>
    <row r="877" spans="1:3" x14ac:dyDescent="0.25">
      <c r="A877" s="1">
        <v>875</v>
      </c>
      <c r="B877">
        <v>2.768637895584106</v>
      </c>
      <c r="C877">
        <v>1.317393898963928</v>
      </c>
    </row>
    <row r="878" spans="1:3" x14ac:dyDescent="0.25">
      <c r="A878" s="1">
        <v>876</v>
      </c>
      <c r="B878">
        <v>2.9258964061737061</v>
      </c>
      <c r="C878">
        <v>1.578471779823303</v>
      </c>
    </row>
    <row r="879" spans="1:3" x14ac:dyDescent="0.25">
      <c r="A879" s="1">
        <v>877</v>
      </c>
      <c r="B879">
        <v>2.886924266815186</v>
      </c>
      <c r="C879">
        <v>1.104052662849426</v>
      </c>
    </row>
    <row r="880" spans="1:3" x14ac:dyDescent="0.25">
      <c r="A880" s="1">
        <v>878</v>
      </c>
      <c r="B880">
        <v>2.9586868286132808</v>
      </c>
      <c r="C880">
        <v>1.189800977706909</v>
      </c>
    </row>
    <row r="881" spans="1:3" x14ac:dyDescent="0.25">
      <c r="A881" s="1">
        <v>879</v>
      </c>
      <c r="B881">
        <v>3.0460078716278081</v>
      </c>
      <c r="C881">
        <v>1.153729319572449</v>
      </c>
    </row>
    <row r="882" spans="1:3" x14ac:dyDescent="0.25">
      <c r="A882" s="1">
        <v>880</v>
      </c>
      <c r="B882">
        <v>2.86351490020752</v>
      </c>
      <c r="C882">
        <v>1.353267550468445</v>
      </c>
    </row>
    <row r="883" spans="1:3" x14ac:dyDescent="0.25">
      <c r="A883" s="1">
        <v>881</v>
      </c>
      <c r="B883">
        <v>2.864836454391479</v>
      </c>
      <c r="C883">
        <v>1.086376905441284</v>
      </c>
    </row>
    <row r="884" spans="1:3" x14ac:dyDescent="0.25">
      <c r="A884" s="1">
        <v>882</v>
      </c>
      <c r="B884">
        <v>4.1676511764526367</v>
      </c>
      <c r="C884">
        <v>1.481715083122253</v>
      </c>
    </row>
    <row r="885" spans="1:3" x14ac:dyDescent="0.25">
      <c r="A885" s="1">
        <v>883</v>
      </c>
      <c r="B885">
        <v>3.260623455047607</v>
      </c>
      <c r="C885">
        <v>1.4386847019195561</v>
      </c>
    </row>
    <row r="886" spans="1:3" x14ac:dyDescent="0.25">
      <c r="A886" s="1">
        <v>884</v>
      </c>
      <c r="B886">
        <v>3.4488193988800049</v>
      </c>
      <c r="C886">
        <v>1.984168648719788</v>
      </c>
    </row>
    <row r="887" spans="1:3" x14ac:dyDescent="0.25">
      <c r="A887" s="1">
        <v>885</v>
      </c>
      <c r="B887">
        <v>3.4854049682617192</v>
      </c>
      <c r="C887">
        <v>1.1424757242202761</v>
      </c>
    </row>
    <row r="888" spans="1:3" x14ac:dyDescent="0.25">
      <c r="A888" s="1">
        <v>886</v>
      </c>
      <c r="B888">
        <v>3.3512473106384282</v>
      </c>
      <c r="C888">
        <v>1.1328607797622681</v>
      </c>
    </row>
    <row r="889" spans="1:3" x14ac:dyDescent="0.25">
      <c r="A889" s="1">
        <v>887</v>
      </c>
      <c r="B889">
        <v>4.120995044708252</v>
      </c>
      <c r="C889">
        <v>1.068773150444031</v>
      </c>
    </row>
    <row r="890" spans="1:3" x14ac:dyDescent="0.25">
      <c r="A890" s="1">
        <v>888</v>
      </c>
      <c r="B890">
        <v>3.120404720306396</v>
      </c>
      <c r="C890">
        <v>1.2722821235656741</v>
      </c>
    </row>
    <row r="891" spans="1:3" x14ac:dyDescent="0.25">
      <c r="A891" s="1">
        <v>889</v>
      </c>
      <c r="B891">
        <v>3.0412275791168208</v>
      </c>
      <c r="C891">
        <v>1.1349278688430791</v>
      </c>
    </row>
    <row r="892" spans="1:3" x14ac:dyDescent="0.25">
      <c r="A892" s="1">
        <v>890</v>
      </c>
      <c r="B892">
        <v>2.8550417423248291</v>
      </c>
      <c r="C892">
        <v>1.4305926561355591</v>
      </c>
    </row>
    <row r="893" spans="1:3" x14ac:dyDescent="0.25">
      <c r="A893" s="1">
        <v>891</v>
      </c>
      <c r="B893">
        <v>2.7668435573577881</v>
      </c>
      <c r="C893">
        <v>1.347405791282654</v>
      </c>
    </row>
    <row r="894" spans="1:3" x14ac:dyDescent="0.25">
      <c r="A894" s="1">
        <v>892</v>
      </c>
      <c r="B894">
        <v>3.6830060482025151</v>
      </c>
      <c r="C894">
        <v>1.2995561361312871</v>
      </c>
    </row>
    <row r="895" spans="1:3" x14ac:dyDescent="0.25">
      <c r="A895" s="1">
        <v>893</v>
      </c>
      <c r="B895">
        <v>3.1862764358520508</v>
      </c>
      <c r="C895">
        <v>1.1626831293106079</v>
      </c>
    </row>
    <row r="896" spans="1:3" x14ac:dyDescent="0.25">
      <c r="A896" s="1">
        <v>894</v>
      </c>
      <c r="B896">
        <v>3.0054931640625</v>
      </c>
      <c r="C896">
        <v>1.302770137786865</v>
      </c>
    </row>
    <row r="897" spans="1:3" x14ac:dyDescent="0.25">
      <c r="A897" s="1">
        <v>895</v>
      </c>
      <c r="B897">
        <v>5.7434277534484863</v>
      </c>
      <c r="C897">
        <v>1.407397985458374</v>
      </c>
    </row>
    <row r="898" spans="1:3" x14ac:dyDescent="0.25">
      <c r="A898" s="1">
        <v>896</v>
      </c>
      <c r="B898">
        <v>4.4142289161682129</v>
      </c>
      <c r="C898">
        <v>1.2118299007415769</v>
      </c>
    </row>
    <row r="899" spans="1:3" x14ac:dyDescent="0.25">
      <c r="A899" s="1">
        <v>897</v>
      </c>
      <c r="B899">
        <v>2.806925773620605</v>
      </c>
      <c r="C899">
        <v>1.915855765342712</v>
      </c>
    </row>
    <row r="900" spans="1:3" x14ac:dyDescent="0.25">
      <c r="A900" s="1">
        <v>898</v>
      </c>
      <c r="B900">
        <v>2.9023013114929199</v>
      </c>
      <c r="C900">
        <v>1.4471088647842409</v>
      </c>
    </row>
    <row r="901" spans="1:3" x14ac:dyDescent="0.25">
      <c r="A901" s="1">
        <v>899</v>
      </c>
      <c r="B901">
        <v>2.9789245128631592</v>
      </c>
      <c r="C901">
        <v>1.037295818328857</v>
      </c>
    </row>
    <row r="902" spans="1:3" x14ac:dyDescent="0.25">
      <c r="A902" s="1">
        <v>900</v>
      </c>
      <c r="B902">
        <v>2.7209873199462891</v>
      </c>
      <c r="C902">
        <v>1.174625515937805</v>
      </c>
    </row>
    <row r="903" spans="1:3" x14ac:dyDescent="0.25">
      <c r="A903" s="1">
        <v>901</v>
      </c>
      <c r="B903">
        <v>2.9661557674407959</v>
      </c>
      <c r="C903">
        <v>1.0778800249099729</v>
      </c>
    </row>
    <row r="904" spans="1:3" x14ac:dyDescent="0.25">
      <c r="A904" s="1">
        <v>902</v>
      </c>
      <c r="B904">
        <v>2.8490662574768071</v>
      </c>
      <c r="C904">
        <v>1.7223935127258301</v>
      </c>
    </row>
    <row r="905" spans="1:3" x14ac:dyDescent="0.25">
      <c r="A905" s="1">
        <v>903</v>
      </c>
      <c r="B905">
        <v>2.6181125640869141</v>
      </c>
      <c r="C905">
        <v>1.602064251899719</v>
      </c>
    </row>
    <row r="906" spans="1:3" x14ac:dyDescent="0.25">
      <c r="A906" s="1">
        <v>904</v>
      </c>
      <c r="B906">
        <v>2.640379667282104</v>
      </c>
      <c r="C906">
        <v>1.4714198112487791</v>
      </c>
    </row>
    <row r="907" spans="1:3" x14ac:dyDescent="0.25">
      <c r="A907" s="1">
        <v>905</v>
      </c>
      <c r="B907">
        <v>2.6944847106933589</v>
      </c>
      <c r="C907">
        <v>1.1015477180480959</v>
      </c>
    </row>
    <row r="908" spans="1:3" x14ac:dyDescent="0.25">
      <c r="A908" s="1">
        <v>906</v>
      </c>
      <c r="B908">
        <v>2.7584056854248051</v>
      </c>
      <c r="C908">
        <v>1.103096604347229</v>
      </c>
    </row>
    <row r="909" spans="1:3" x14ac:dyDescent="0.25">
      <c r="A909" s="1">
        <v>907</v>
      </c>
      <c r="B909">
        <v>3.095669031143188</v>
      </c>
      <c r="C909">
        <v>1.466550946235657</v>
      </c>
    </row>
    <row r="910" spans="1:3" x14ac:dyDescent="0.25">
      <c r="A910" s="1">
        <v>908</v>
      </c>
      <c r="B910">
        <v>3.2720377445220952</v>
      </c>
      <c r="C910">
        <v>1.013456463813782</v>
      </c>
    </row>
    <row r="911" spans="1:3" x14ac:dyDescent="0.25">
      <c r="A911" s="1">
        <v>909</v>
      </c>
      <c r="B911">
        <v>2.7010645866394039</v>
      </c>
      <c r="C911">
        <v>1.2512471675872801</v>
      </c>
    </row>
    <row r="912" spans="1:3" x14ac:dyDescent="0.25">
      <c r="A912" s="1">
        <v>910</v>
      </c>
      <c r="B912">
        <v>3.1894652843475342</v>
      </c>
      <c r="C912">
        <v>1.066350102424622</v>
      </c>
    </row>
    <row r="913" spans="1:3" x14ac:dyDescent="0.25">
      <c r="A913" s="1">
        <v>911</v>
      </c>
      <c r="B913">
        <v>3.7733514308929439</v>
      </c>
      <c r="C913">
        <v>1.13047730922699</v>
      </c>
    </row>
    <row r="914" spans="1:3" x14ac:dyDescent="0.25">
      <c r="A914" s="1">
        <v>912</v>
      </c>
      <c r="B914">
        <v>2.8402795791625981</v>
      </c>
      <c r="C914">
        <v>1.143401622772217</v>
      </c>
    </row>
    <row r="915" spans="1:3" x14ac:dyDescent="0.25">
      <c r="A915" s="1">
        <v>913</v>
      </c>
      <c r="B915">
        <v>3.9347789287567139</v>
      </c>
      <c r="C915">
        <v>1.209840655326843</v>
      </c>
    </row>
    <row r="916" spans="1:3" x14ac:dyDescent="0.25">
      <c r="A916" s="1">
        <v>914</v>
      </c>
      <c r="B916">
        <v>3.7498841285705571</v>
      </c>
      <c r="C916">
        <v>1.161355257034302</v>
      </c>
    </row>
    <row r="917" spans="1:3" x14ac:dyDescent="0.25">
      <c r="A917" s="1">
        <v>915</v>
      </c>
      <c r="B917">
        <v>3.0334258079528809</v>
      </c>
      <c r="C917">
        <v>1.29706859588623</v>
      </c>
    </row>
    <row r="918" spans="1:3" x14ac:dyDescent="0.25">
      <c r="A918" s="1">
        <v>916</v>
      </c>
      <c r="B918">
        <v>2.892160177230835</v>
      </c>
      <c r="C918">
        <v>1.207274198532104</v>
      </c>
    </row>
    <row r="919" spans="1:3" x14ac:dyDescent="0.25">
      <c r="A919" s="1">
        <v>917</v>
      </c>
      <c r="B919">
        <v>2.5936450958251949</v>
      </c>
      <c r="C919">
        <v>1.162359237670898</v>
      </c>
    </row>
    <row r="920" spans="1:3" x14ac:dyDescent="0.25">
      <c r="A920" s="1">
        <v>918</v>
      </c>
      <c r="B920">
        <v>3.6319413185119629</v>
      </c>
      <c r="C920">
        <v>1.438571453094482</v>
      </c>
    </row>
    <row r="921" spans="1:3" x14ac:dyDescent="0.25">
      <c r="A921" s="1">
        <v>919</v>
      </c>
      <c r="B921">
        <v>3.240078449249268</v>
      </c>
      <c r="C921">
        <v>1.3719633817672729</v>
      </c>
    </row>
    <row r="922" spans="1:3" x14ac:dyDescent="0.25">
      <c r="A922" s="1">
        <v>920</v>
      </c>
      <c r="B922">
        <v>4.2968101501464844</v>
      </c>
      <c r="C922">
        <v>1.6531417369842529</v>
      </c>
    </row>
    <row r="923" spans="1:3" x14ac:dyDescent="0.25">
      <c r="A923" s="1">
        <v>921</v>
      </c>
      <c r="B923">
        <v>3.9289505481719971</v>
      </c>
      <c r="C923">
        <v>1.3679590225219731</v>
      </c>
    </row>
    <row r="924" spans="1:3" x14ac:dyDescent="0.25">
      <c r="A924" s="1">
        <v>922</v>
      </c>
      <c r="B924">
        <v>5.164696216583252</v>
      </c>
      <c r="C924">
        <v>1.2154878377914431</v>
      </c>
    </row>
    <row r="925" spans="1:3" x14ac:dyDescent="0.25">
      <c r="A925" s="1">
        <v>923</v>
      </c>
      <c r="B925">
        <v>3.6940081119537349</v>
      </c>
      <c r="C925">
        <v>1.136854767799377</v>
      </c>
    </row>
    <row r="926" spans="1:3" x14ac:dyDescent="0.25">
      <c r="A926" s="1">
        <v>924</v>
      </c>
      <c r="B926">
        <v>3.905971765518188</v>
      </c>
      <c r="C926">
        <v>1.324636697769165</v>
      </c>
    </row>
    <row r="927" spans="1:3" x14ac:dyDescent="0.25">
      <c r="A927" s="1">
        <v>925</v>
      </c>
      <c r="B927">
        <v>3.1575384140014648</v>
      </c>
      <c r="C927">
        <v>1.2008358240127559</v>
      </c>
    </row>
    <row r="928" spans="1:3" x14ac:dyDescent="0.25">
      <c r="A928" s="1">
        <v>926</v>
      </c>
      <c r="B928">
        <v>2.992965459823608</v>
      </c>
      <c r="C928">
        <v>1.249692916870117</v>
      </c>
    </row>
    <row r="929" spans="1:3" x14ac:dyDescent="0.25">
      <c r="A929" s="1">
        <v>927</v>
      </c>
      <c r="B929">
        <v>2.7260956764221191</v>
      </c>
      <c r="C929">
        <v>1.2680432796478269</v>
      </c>
    </row>
    <row r="930" spans="1:3" x14ac:dyDescent="0.25">
      <c r="A930" s="1">
        <v>928</v>
      </c>
      <c r="B930">
        <v>3.519222736358643</v>
      </c>
      <c r="C930">
        <v>3.2234935760498051</v>
      </c>
    </row>
    <row r="931" spans="1:3" x14ac:dyDescent="0.25">
      <c r="A931" s="1">
        <v>929</v>
      </c>
      <c r="B931">
        <v>6.9407305717468262</v>
      </c>
      <c r="C931">
        <v>1.4876528978347781</v>
      </c>
    </row>
    <row r="932" spans="1:3" x14ac:dyDescent="0.25">
      <c r="A932" s="1">
        <v>930</v>
      </c>
      <c r="B932">
        <v>5.5240416526794434</v>
      </c>
      <c r="C932">
        <v>1.34399950504303</v>
      </c>
    </row>
    <row r="933" spans="1:3" x14ac:dyDescent="0.25">
      <c r="A933" s="1">
        <v>931</v>
      </c>
      <c r="B933">
        <v>3.6668798923492432</v>
      </c>
      <c r="C933">
        <v>1.9113872051239009</v>
      </c>
    </row>
    <row r="934" spans="1:3" x14ac:dyDescent="0.25">
      <c r="A934" s="1">
        <v>932</v>
      </c>
      <c r="B934">
        <v>2.8600549697875981</v>
      </c>
      <c r="C934">
        <v>1.6627413034439089</v>
      </c>
    </row>
    <row r="935" spans="1:3" x14ac:dyDescent="0.25">
      <c r="A935" s="1">
        <v>933</v>
      </c>
      <c r="B935">
        <v>2.6632335186004639</v>
      </c>
      <c r="C935">
        <v>1.174372553825378</v>
      </c>
    </row>
    <row r="936" spans="1:3" x14ac:dyDescent="0.25">
      <c r="A936" s="1">
        <v>934</v>
      </c>
      <c r="B936">
        <v>2.5503900051116939</v>
      </c>
      <c r="C936">
        <v>1.140561580657959</v>
      </c>
    </row>
    <row r="937" spans="1:3" x14ac:dyDescent="0.25">
      <c r="A937" s="1">
        <v>935</v>
      </c>
      <c r="B937">
        <v>2.7192854881286621</v>
      </c>
      <c r="C937">
        <v>1.423194885253906</v>
      </c>
    </row>
    <row r="938" spans="1:3" x14ac:dyDescent="0.25">
      <c r="A938" s="1">
        <v>936</v>
      </c>
      <c r="B938">
        <v>4.0900955200195313</v>
      </c>
      <c r="C938">
        <v>1.1857589483261111</v>
      </c>
    </row>
    <row r="939" spans="1:3" x14ac:dyDescent="0.25">
      <c r="A939" s="1">
        <v>937</v>
      </c>
      <c r="B939">
        <v>3.2152316570281978</v>
      </c>
      <c r="C939">
        <v>1.260262012481689</v>
      </c>
    </row>
    <row r="940" spans="1:3" x14ac:dyDescent="0.25">
      <c r="A940" s="1">
        <v>938</v>
      </c>
      <c r="B940">
        <v>3.2487308979034419</v>
      </c>
      <c r="C940">
        <v>1.7054294347763059</v>
      </c>
    </row>
    <row r="941" spans="1:3" x14ac:dyDescent="0.25">
      <c r="A941" s="1">
        <v>939</v>
      </c>
      <c r="B941">
        <v>2.526870489120483</v>
      </c>
      <c r="C941">
        <v>1.018977999687195</v>
      </c>
    </row>
    <row r="942" spans="1:3" x14ac:dyDescent="0.25">
      <c r="A942" s="1">
        <v>940</v>
      </c>
      <c r="B942">
        <v>2.6829853057861328</v>
      </c>
      <c r="C942">
        <v>1.2454943656921389</v>
      </c>
    </row>
    <row r="943" spans="1:3" x14ac:dyDescent="0.25">
      <c r="A943" s="1">
        <v>941</v>
      </c>
      <c r="B943">
        <v>2.6281769275665279</v>
      </c>
      <c r="C943">
        <v>1.136133670806885</v>
      </c>
    </row>
    <row r="944" spans="1:3" x14ac:dyDescent="0.25">
      <c r="A944" s="1">
        <v>942</v>
      </c>
      <c r="B944">
        <v>2.9335143566131592</v>
      </c>
      <c r="C944">
        <v>1.3939946889877319</v>
      </c>
    </row>
    <row r="945" spans="1:3" x14ac:dyDescent="0.25">
      <c r="A945" s="1">
        <v>943</v>
      </c>
      <c r="B945">
        <v>3.523492813110352</v>
      </c>
      <c r="C945">
        <v>1.6031478643417361</v>
      </c>
    </row>
    <row r="946" spans="1:3" x14ac:dyDescent="0.25">
      <c r="A946" s="1">
        <v>944</v>
      </c>
      <c r="B946">
        <v>4.951352596282959</v>
      </c>
      <c r="C946">
        <v>1.0122367143630979</v>
      </c>
    </row>
    <row r="947" spans="1:3" x14ac:dyDescent="0.25">
      <c r="A947" s="1">
        <v>945</v>
      </c>
      <c r="B947">
        <v>4.2070302963256836</v>
      </c>
      <c r="C947">
        <v>1.2234241962432859</v>
      </c>
    </row>
    <row r="948" spans="1:3" x14ac:dyDescent="0.25">
      <c r="A948" s="1">
        <v>946</v>
      </c>
      <c r="B948">
        <v>3.0094690322875981</v>
      </c>
      <c r="C948">
        <v>1.2722665071487429</v>
      </c>
    </row>
    <row r="949" spans="1:3" x14ac:dyDescent="0.25">
      <c r="A949" s="1">
        <v>947</v>
      </c>
      <c r="B949">
        <v>3.0453097820281978</v>
      </c>
      <c r="C949">
        <v>1.3496448993682859</v>
      </c>
    </row>
    <row r="950" spans="1:3" x14ac:dyDescent="0.25">
      <c r="A950" s="1">
        <v>948</v>
      </c>
      <c r="B950">
        <v>2.9928350448608398</v>
      </c>
      <c r="C950">
        <v>1.1402572393417361</v>
      </c>
    </row>
    <row r="951" spans="1:3" x14ac:dyDescent="0.25">
      <c r="A951" s="1">
        <v>949</v>
      </c>
      <c r="B951">
        <v>2.9581820964813228</v>
      </c>
      <c r="C951">
        <v>1.4701611995697019</v>
      </c>
    </row>
    <row r="952" spans="1:3" x14ac:dyDescent="0.25">
      <c r="A952" s="1">
        <v>950</v>
      </c>
      <c r="B952">
        <v>2.6762576103210449</v>
      </c>
      <c r="C952">
        <v>1.349603652954102</v>
      </c>
    </row>
    <row r="953" spans="1:3" x14ac:dyDescent="0.25">
      <c r="A953" s="1">
        <v>951</v>
      </c>
      <c r="B953">
        <v>2.8169798851013179</v>
      </c>
      <c r="C953">
        <v>1.132812976837158</v>
      </c>
    </row>
    <row r="954" spans="1:3" x14ac:dyDescent="0.25">
      <c r="A954" s="1">
        <v>952</v>
      </c>
      <c r="B954">
        <v>3.2515120506286621</v>
      </c>
      <c r="C954">
        <v>1.51861047744751</v>
      </c>
    </row>
    <row r="955" spans="1:3" x14ac:dyDescent="0.25">
      <c r="A955" s="1">
        <v>953</v>
      </c>
      <c r="B955">
        <v>4.7169718742370614</v>
      </c>
      <c r="C955">
        <v>1.4015853404998779</v>
      </c>
    </row>
    <row r="956" spans="1:3" x14ac:dyDescent="0.25">
      <c r="A956" s="1">
        <v>954</v>
      </c>
      <c r="B956">
        <v>4.1690196990966797</v>
      </c>
      <c r="C956">
        <v>1.9289810657501221</v>
      </c>
    </row>
    <row r="957" spans="1:3" x14ac:dyDescent="0.25">
      <c r="A957" s="1">
        <v>955</v>
      </c>
      <c r="B957">
        <v>3.2758719921112061</v>
      </c>
      <c r="C957">
        <v>1.0154895782470701</v>
      </c>
    </row>
    <row r="958" spans="1:3" x14ac:dyDescent="0.25">
      <c r="A958" s="1">
        <v>956</v>
      </c>
      <c r="B958">
        <v>2.857946395874023</v>
      </c>
      <c r="C958">
        <v>1.148394823074341</v>
      </c>
    </row>
    <row r="959" spans="1:3" x14ac:dyDescent="0.25">
      <c r="A959" s="1">
        <v>957</v>
      </c>
      <c r="B959">
        <v>2.8735566139221191</v>
      </c>
      <c r="C959">
        <v>1.7223941087722781</v>
      </c>
    </row>
    <row r="960" spans="1:3" x14ac:dyDescent="0.25">
      <c r="A960" s="1">
        <v>958</v>
      </c>
      <c r="B960">
        <v>3.196043968200684</v>
      </c>
      <c r="C960">
        <v>1.0315403938293459</v>
      </c>
    </row>
    <row r="961" spans="1:3" x14ac:dyDescent="0.25">
      <c r="A961" s="1">
        <v>959</v>
      </c>
      <c r="B961">
        <v>2.7534584999084468</v>
      </c>
      <c r="C961">
        <v>1.1453268527984619</v>
      </c>
    </row>
    <row r="962" spans="1:3" x14ac:dyDescent="0.25">
      <c r="A962" s="1">
        <v>960</v>
      </c>
      <c r="B962">
        <v>2.545696496963501</v>
      </c>
      <c r="C962">
        <v>1.030631542205811</v>
      </c>
    </row>
    <row r="963" spans="1:3" x14ac:dyDescent="0.25">
      <c r="A963" s="1">
        <v>961</v>
      </c>
      <c r="B963">
        <v>2.6481914520263672</v>
      </c>
      <c r="C963">
        <v>1.201285243034363</v>
      </c>
    </row>
    <row r="964" spans="1:3" x14ac:dyDescent="0.25">
      <c r="A964" s="1">
        <v>962</v>
      </c>
      <c r="B964">
        <v>2.592861652374268</v>
      </c>
      <c r="C964">
        <v>1.0751188993453979</v>
      </c>
    </row>
    <row r="965" spans="1:3" x14ac:dyDescent="0.25">
      <c r="A965" s="1">
        <v>963</v>
      </c>
      <c r="B965">
        <v>2.519778728485107</v>
      </c>
      <c r="C965">
        <v>1.565751910209656</v>
      </c>
    </row>
    <row r="966" spans="1:3" x14ac:dyDescent="0.25">
      <c r="A966" s="1">
        <v>964</v>
      </c>
      <c r="B966">
        <v>2.636053085327148</v>
      </c>
      <c r="C966">
        <v>1.0397863388061519</v>
      </c>
    </row>
    <row r="967" spans="1:3" x14ac:dyDescent="0.25">
      <c r="A967" s="1">
        <v>965</v>
      </c>
      <c r="B967">
        <v>2.7610373497009282</v>
      </c>
      <c r="C967">
        <v>1.7643120288848879</v>
      </c>
    </row>
    <row r="968" spans="1:3" x14ac:dyDescent="0.25">
      <c r="A968" s="1">
        <v>966</v>
      </c>
      <c r="B968">
        <v>3.781688928604126</v>
      </c>
      <c r="C968">
        <v>1.205350399017334</v>
      </c>
    </row>
    <row r="969" spans="1:3" x14ac:dyDescent="0.25">
      <c r="A969" s="1">
        <v>967</v>
      </c>
      <c r="B969">
        <v>3.582618236541748</v>
      </c>
      <c r="C969">
        <v>1.060346841812134</v>
      </c>
    </row>
    <row r="970" spans="1:3" x14ac:dyDescent="0.25">
      <c r="A970" s="1">
        <v>968</v>
      </c>
      <c r="B970">
        <v>2.9639348983764648</v>
      </c>
      <c r="C970">
        <v>1.474230051040649</v>
      </c>
    </row>
    <row r="971" spans="1:3" x14ac:dyDescent="0.25">
      <c r="A971" s="1">
        <v>969</v>
      </c>
      <c r="B971">
        <v>3.5671243667602539</v>
      </c>
      <c r="C971">
        <v>1.4150459766387939</v>
      </c>
    </row>
    <row r="972" spans="1:3" x14ac:dyDescent="0.25">
      <c r="A972" s="1">
        <v>970</v>
      </c>
      <c r="B972">
        <v>2.808194637298584</v>
      </c>
      <c r="C972">
        <v>1.210117101669312</v>
      </c>
    </row>
    <row r="973" spans="1:3" x14ac:dyDescent="0.25">
      <c r="A973" s="1">
        <v>971</v>
      </c>
      <c r="B973">
        <v>2.649636030197144</v>
      </c>
      <c r="C973">
        <v>1.456846356391907</v>
      </c>
    </row>
    <row r="974" spans="1:3" x14ac:dyDescent="0.25">
      <c r="A974" s="1">
        <v>972</v>
      </c>
      <c r="B974">
        <v>2.921160221099854</v>
      </c>
      <c r="C974">
        <v>1.1270599365234379</v>
      </c>
    </row>
    <row r="975" spans="1:3" x14ac:dyDescent="0.25">
      <c r="A975" s="1">
        <v>973</v>
      </c>
      <c r="B975">
        <v>2.5057294368743901</v>
      </c>
      <c r="C975">
        <v>1.6515775918960569</v>
      </c>
    </row>
    <row r="976" spans="1:3" x14ac:dyDescent="0.25">
      <c r="A976" s="1">
        <v>974</v>
      </c>
      <c r="B976">
        <v>2.9071445465087891</v>
      </c>
      <c r="C976">
        <v>1.599851131439209</v>
      </c>
    </row>
    <row r="977" spans="1:3" x14ac:dyDescent="0.25">
      <c r="A977" s="1">
        <v>975</v>
      </c>
      <c r="B977">
        <v>2.733467817306519</v>
      </c>
      <c r="C977">
        <v>1.7989847660064699</v>
      </c>
    </row>
    <row r="978" spans="1:3" x14ac:dyDescent="0.25">
      <c r="A978" s="1">
        <v>976</v>
      </c>
      <c r="B978">
        <v>2.6245465278625488</v>
      </c>
      <c r="C978">
        <v>1.1359484195709231</v>
      </c>
    </row>
    <row r="979" spans="1:3" x14ac:dyDescent="0.25">
      <c r="A979" s="1">
        <v>977</v>
      </c>
      <c r="B979">
        <v>2.4674675464630131</v>
      </c>
      <c r="C979">
        <v>1.230647921562195</v>
      </c>
    </row>
    <row r="980" spans="1:3" x14ac:dyDescent="0.25">
      <c r="A980" s="1">
        <v>978</v>
      </c>
      <c r="B980">
        <v>3.140576839447021</v>
      </c>
      <c r="C980">
        <v>1.3653954267501831</v>
      </c>
    </row>
    <row r="981" spans="1:3" x14ac:dyDescent="0.25">
      <c r="A981" s="1">
        <v>979</v>
      </c>
      <c r="B981">
        <v>4.3753390312194824</v>
      </c>
      <c r="C981">
        <v>0.96336519718170166</v>
      </c>
    </row>
    <row r="982" spans="1:3" x14ac:dyDescent="0.25">
      <c r="A982" s="1">
        <v>980</v>
      </c>
      <c r="B982">
        <v>3.4898931980133061</v>
      </c>
      <c r="C982">
        <v>2.136870145797729</v>
      </c>
    </row>
    <row r="983" spans="1:3" x14ac:dyDescent="0.25">
      <c r="A983" s="1">
        <v>981</v>
      </c>
      <c r="B983">
        <v>2.8056423664093022</v>
      </c>
      <c r="C983">
        <v>1.2276673316955571</v>
      </c>
    </row>
    <row r="984" spans="1:3" x14ac:dyDescent="0.25">
      <c r="A984" s="1">
        <v>982</v>
      </c>
      <c r="B984">
        <v>3.2046384811401372</v>
      </c>
      <c r="C984">
        <v>1.2010669708251951</v>
      </c>
    </row>
    <row r="985" spans="1:3" x14ac:dyDescent="0.25">
      <c r="A985" s="1">
        <v>983</v>
      </c>
      <c r="B985">
        <v>2.612647533416748</v>
      </c>
      <c r="C985">
        <v>1.2106548547744751</v>
      </c>
    </row>
    <row r="986" spans="1:3" x14ac:dyDescent="0.25">
      <c r="A986" s="1">
        <v>984</v>
      </c>
      <c r="B986">
        <v>2.961179256439209</v>
      </c>
      <c r="C986">
        <v>1.3374670743942261</v>
      </c>
    </row>
    <row r="987" spans="1:3" x14ac:dyDescent="0.25">
      <c r="A987" s="1">
        <v>985</v>
      </c>
      <c r="B987">
        <v>2.6906876564025879</v>
      </c>
      <c r="C987">
        <v>1.5216577053070071</v>
      </c>
    </row>
    <row r="988" spans="1:3" x14ac:dyDescent="0.25">
      <c r="A988" s="1">
        <v>986</v>
      </c>
      <c r="B988">
        <v>2.6299457550048828</v>
      </c>
      <c r="C988">
        <v>1.2237797975540159</v>
      </c>
    </row>
    <row r="989" spans="1:3" x14ac:dyDescent="0.25">
      <c r="A989" s="1">
        <v>987</v>
      </c>
      <c r="B989">
        <v>2.934085607528687</v>
      </c>
      <c r="C989">
        <v>0.97291368246078491</v>
      </c>
    </row>
    <row r="990" spans="1:3" x14ac:dyDescent="0.25">
      <c r="A990" s="1">
        <v>988</v>
      </c>
      <c r="B990">
        <v>2.8503730297088619</v>
      </c>
      <c r="C990">
        <v>5.9042801856994629</v>
      </c>
    </row>
    <row r="991" spans="1:3" x14ac:dyDescent="0.25">
      <c r="A991" s="1">
        <v>989</v>
      </c>
      <c r="B991">
        <v>5.9312090873718262</v>
      </c>
      <c r="C991">
        <v>1.092256426811218</v>
      </c>
    </row>
    <row r="992" spans="1:3" x14ac:dyDescent="0.25">
      <c r="A992" s="1">
        <v>990</v>
      </c>
      <c r="B992">
        <v>5.2565937042236328</v>
      </c>
      <c r="C992">
        <v>1.195188045501709</v>
      </c>
    </row>
    <row r="993" spans="1:3" x14ac:dyDescent="0.25">
      <c r="A993" s="1">
        <v>991</v>
      </c>
      <c r="B993">
        <v>2.6749529838562012</v>
      </c>
      <c r="C993">
        <v>1.2901908159255979</v>
      </c>
    </row>
    <row r="994" spans="1:3" x14ac:dyDescent="0.25">
      <c r="A994" s="1">
        <v>992</v>
      </c>
      <c r="B994">
        <v>2.754372119903564</v>
      </c>
      <c r="C994">
        <v>1.1187565326690669</v>
      </c>
    </row>
    <row r="995" spans="1:3" x14ac:dyDescent="0.25">
      <c r="A995" s="1">
        <v>993</v>
      </c>
      <c r="B995">
        <v>2.6588208675384521</v>
      </c>
      <c r="C995">
        <v>1.095550417900085</v>
      </c>
    </row>
    <row r="996" spans="1:3" x14ac:dyDescent="0.25">
      <c r="A996" s="1">
        <v>994</v>
      </c>
      <c r="B996">
        <v>2.4797170162200932</v>
      </c>
      <c r="C996">
        <v>1.2073861360549929</v>
      </c>
    </row>
    <row r="997" spans="1:3" x14ac:dyDescent="0.25">
      <c r="A997" s="1">
        <v>995</v>
      </c>
      <c r="B997">
        <v>2.567322969436646</v>
      </c>
      <c r="C997">
        <v>1.1039295196533201</v>
      </c>
    </row>
    <row r="998" spans="1:3" x14ac:dyDescent="0.25">
      <c r="A998" s="1">
        <v>996</v>
      </c>
      <c r="B998">
        <v>2.5627670288085942</v>
      </c>
      <c r="C998">
        <v>1.1150646209716799</v>
      </c>
    </row>
    <row r="999" spans="1:3" x14ac:dyDescent="0.25">
      <c r="A999" s="1">
        <v>997</v>
      </c>
      <c r="B999">
        <v>3.1643869876861568</v>
      </c>
      <c r="C999">
        <v>1.128220200538635</v>
      </c>
    </row>
    <row r="1000" spans="1:3" x14ac:dyDescent="0.25">
      <c r="A1000" s="1">
        <v>998</v>
      </c>
      <c r="B1000">
        <v>2.6340594291687012</v>
      </c>
      <c r="C1000">
        <v>1.092312335968018</v>
      </c>
    </row>
    <row r="1001" spans="1:3" x14ac:dyDescent="0.25">
      <c r="A1001" s="1">
        <v>999</v>
      </c>
      <c r="B1001">
        <v>2.5568711757659912</v>
      </c>
      <c r="C1001">
        <v>1.040285587310791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83528-97D9-4BB3-8DEC-9DD070C908C8}">
  <sheetPr codeName="Sheet6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162.82273864746091</v>
      </c>
      <c r="C2">
        <v>91.201644897460938</v>
      </c>
    </row>
    <row r="3" spans="1:3" x14ac:dyDescent="0.25">
      <c r="A3" s="1">
        <v>1</v>
      </c>
      <c r="B3">
        <v>90.097785949707031</v>
      </c>
      <c r="C3">
        <v>82.172401428222656</v>
      </c>
    </row>
    <row r="4" spans="1:3" x14ac:dyDescent="0.25">
      <c r="A4" s="1">
        <v>2</v>
      </c>
      <c r="B4">
        <v>74.232894897460938</v>
      </c>
      <c r="C4">
        <v>62.054187774658203</v>
      </c>
    </row>
    <row r="5" spans="1:3" x14ac:dyDescent="0.25">
      <c r="A5" s="1">
        <v>3</v>
      </c>
      <c r="B5">
        <v>76.550575256347656</v>
      </c>
      <c r="C5">
        <v>69.86199951171875</v>
      </c>
    </row>
    <row r="6" spans="1:3" x14ac:dyDescent="0.25">
      <c r="A6" s="1">
        <v>4</v>
      </c>
      <c r="B6">
        <v>64.740974426269531</v>
      </c>
      <c r="C6">
        <v>52.837932586669922</v>
      </c>
    </row>
    <row r="7" spans="1:3" x14ac:dyDescent="0.25">
      <c r="A7" s="1">
        <v>5</v>
      </c>
      <c r="B7">
        <v>58.902416229248047</v>
      </c>
      <c r="C7">
        <v>40.503883361816413</v>
      </c>
    </row>
    <row r="8" spans="1:3" x14ac:dyDescent="0.25">
      <c r="A8" s="1">
        <v>6</v>
      </c>
      <c r="B8">
        <v>53.123699188232422</v>
      </c>
      <c r="C8">
        <v>48.801036834716797</v>
      </c>
    </row>
    <row r="9" spans="1:3" x14ac:dyDescent="0.25">
      <c r="A9" s="1">
        <v>7</v>
      </c>
      <c r="B9">
        <v>60.290508270263672</v>
      </c>
      <c r="C9">
        <v>54.791717529296882</v>
      </c>
    </row>
    <row r="10" spans="1:3" x14ac:dyDescent="0.25">
      <c r="A10" s="1">
        <v>8</v>
      </c>
      <c r="B10">
        <v>43.318031311035163</v>
      </c>
      <c r="C10">
        <v>54.590450286865227</v>
      </c>
    </row>
    <row r="11" spans="1:3" x14ac:dyDescent="0.25">
      <c r="A11" s="1">
        <v>9</v>
      </c>
      <c r="B11">
        <v>55.877521514892578</v>
      </c>
      <c r="C11">
        <v>31.308942794799801</v>
      </c>
    </row>
    <row r="12" spans="1:3" x14ac:dyDescent="0.25">
      <c r="A12" s="1">
        <v>10</v>
      </c>
      <c r="B12">
        <v>38.778858184814453</v>
      </c>
      <c r="C12">
        <v>49.910255432128913</v>
      </c>
    </row>
    <row r="13" spans="1:3" x14ac:dyDescent="0.25">
      <c r="A13" s="1">
        <v>11</v>
      </c>
      <c r="B13">
        <v>37.710750579833977</v>
      </c>
      <c r="C13">
        <v>33.253700256347663</v>
      </c>
    </row>
    <row r="14" spans="1:3" x14ac:dyDescent="0.25">
      <c r="A14" s="1">
        <v>12</v>
      </c>
      <c r="B14">
        <v>34.566139221191413</v>
      </c>
      <c r="C14">
        <v>28.93508148193359</v>
      </c>
    </row>
    <row r="15" spans="1:3" x14ac:dyDescent="0.25">
      <c r="A15" s="1">
        <v>13</v>
      </c>
      <c r="B15">
        <v>41.639293670654297</v>
      </c>
      <c r="C15">
        <v>107.5605926513672</v>
      </c>
    </row>
    <row r="16" spans="1:3" x14ac:dyDescent="0.25">
      <c r="A16" s="1">
        <v>14</v>
      </c>
      <c r="B16">
        <v>45.36566162109375</v>
      </c>
      <c r="C16">
        <v>28.00048828125</v>
      </c>
    </row>
    <row r="17" spans="1:3" x14ac:dyDescent="0.25">
      <c r="A17" s="1">
        <v>15</v>
      </c>
      <c r="B17">
        <v>36.005210876464837</v>
      </c>
      <c r="C17">
        <v>25.020795822143551</v>
      </c>
    </row>
    <row r="18" spans="1:3" x14ac:dyDescent="0.25">
      <c r="A18" s="1">
        <v>16</v>
      </c>
      <c r="B18">
        <v>32.585391998291023</v>
      </c>
      <c r="C18">
        <v>33.449069976806641</v>
      </c>
    </row>
    <row r="19" spans="1:3" x14ac:dyDescent="0.25">
      <c r="A19" s="1">
        <v>17</v>
      </c>
      <c r="B19">
        <v>38.447624206542969</v>
      </c>
      <c r="C19">
        <v>80.22845458984375</v>
      </c>
    </row>
    <row r="20" spans="1:3" x14ac:dyDescent="0.25">
      <c r="A20" s="1">
        <v>18</v>
      </c>
      <c r="B20">
        <v>52.256237030029297</v>
      </c>
      <c r="C20">
        <v>82.518638610839844</v>
      </c>
    </row>
    <row r="21" spans="1:3" x14ac:dyDescent="0.25">
      <c r="A21" s="1">
        <v>19</v>
      </c>
      <c r="B21">
        <v>41.680339813232422</v>
      </c>
      <c r="C21">
        <v>30.560371398925781</v>
      </c>
    </row>
    <row r="22" spans="1:3" x14ac:dyDescent="0.25">
      <c r="A22" s="1">
        <v>20</v>
      </c>
      <c r="B22">
        <v>36.306465148925781</v>
      </c>
      <c r="C22">
        <v>22.471242904663089</v>
      </c>
    </row>
    <row r="23" spans="1:3" x14ac:dyDescent="0.25">
      <c r="A23" s="1">
        <v>21</v>
      </c>
      <c r="B23">
        <v>34.07440185546875</v>
      </c>
      <c r="C23">
        <v>38.772556304931641</v>
      </c>
    </row>
    <row r="24" spans="1:3" x14ac:dyDescent="0.25">
      <c r="A24" s="1">
        <v>22</v>
      </c>
      <c r="B24">
        <v>37.417716979980469</v>
      </c>
      <c r="C24">
        <v>66.088294982910156</v>
      </c>
    </row>
    <row r="25" spans="1:3" x14ac:dyDescent="0.25">
      <c r="A25" s="1">
        <v>23</v>
      </c>
      <c r="B25">
        <v>38.907173156738281</v>
      </c>
      <c r="C25">
        <v>45.882518768310547</v>
      </c>
    </row>
    <row r="26" spans="1:3" x14ac:dyDescent="0.25">
      <c r="A26" s="1">
        <v>24</v>
      </c>
      <c r="B26">
        <v>42.788444519042969</v>
      </c>
      <c r="C26">
        <v>32.250881195068359</v>
      </c>
    </row>
    <row r="27" spans="1:3" x14ac:dyDescent="0.25">
      <c r="A27" s="1">
        <v>25</v>
      </c>
      <c r="B27">
        <v>36.520275115966797</v>
      </c>
      <c r="C27">
        <v>26.59153938293457</v>
      </c>
    </row>
    <row r="28" spans="1:3" x14ac:dyDescent="0.25">
      <c r="A28" s="1">
        <v>26</v>
      </c>
      <c r="B28">
        <v>39.436336517333977</v>
      </c>
      <c r="C28">
        <v>23.022087097167969</v>
      </c>
    </row>
    <row r="29" spans="1:3" x14ac:dyDescent="0.25">
      <c r="A29" s="1">
        <v>27</v>
      </c>
      <c r="B29">
        <v>32.755325317382813</v>
      </c>
      <c r="C29">
        <v>33.072883605957031</v>
      </c>
    </row>
    <row r="30" spans="1:3" x14ac:dyDescent="0.25">
      <c r="A30" s="1">
        <v>28</v>
      </c>
      <c r="B30">
        <v>34.397212982177727</v>
      </c>
      <c r="C30">
        <v>39.697208404541023</v>
      </c>
    </row>
    <row r="31" spans="1:3" x14ac:dyDescent="0.25">
      <c r="A31" s="1">
        <v>29</v>
      </c>
      <c r="B31">
        <v>33.906948089599609</v>
      </c>
      <c r="C31">
        <v>51.203727722167969</v>
      </c>
    </row>
    <row r="32" spans="1:3" x14ac:dyDescent="0.25">
      <c r="A32" s="1">
        <v>30</v>
      </c>
      <c r="B32">
        <v>34.808143615722663</v>
      </c>
      <c r="C32">
        <v>36.364814758300781</v>
      </c>
    </row>
    <row r="33" spans="1:3" x14ac:dyDescent="0.25">
      <c r="A33" s="1">
        <v>31</v>
      </c>
      <c r="B33">
        <v>40.751102447509773</v>
      </c>
      <c r="C33">
        <v>48.496585845947273</v>
      </c>
    </row>
    <row r="34" spans="1:3" x14ac:dyDescent="0.25">
      <c r="A34" s="1">
        <v>32</v>
      </c>
      <c r="B34">
        <v>43.184345245361328</v>
      </c>
      <c r="C34">
        <v>34.618503570556641</v>
      </c>
    </row>
    <row r="35" spans="1:3" x14ac:dyDescent="0.25">
      <c r="A35" s="1">
        <v>33</v>
      </c>
      <c r="B35">
        <v>34.676521301269531</v>
      </c>
      <c r="C35">
        <v>23.35969352722168</v>
      </c>
    </row>
    <row r="36" spans="1:3" x14ac:dyDescent="0.25">
      <c r="A36" s="1">
        <v>34</v>
      </c>
      <c r="B36">
        <v>34.610149383544922</v>
      </c>
      <c r="C36">
        <v>44.551887512207031</v>
      </c>
    </row>
    <row r="37" spans="1:3" x14ac:dyDescent="0.25">
      <c r="A37" s="1">
        <v>35</v>
      </c>
      <c r="B37">
        <v>32.788593292236328</v>
      </c>
      <c r="C37">
        <v>21.930280685424801</v>
      </c>
    </row>
    <row r="38" spans="1:3" x14ac:dyDescent="0.25">
      <c r="A38" s="1">
        <v>36</v>
      </c>
      <c r="B38">
        <v>39.255905151367188</v>
      </c>
      <c r="C38">
        <v>27.017959594726559</v>
      </c>
    </row>
    <row r="39" spans="1:3" x14ac:dyDescent="0.25">
      <c r="A39" s="1">
        <v>37</v>
      </c>
      <c r="B39">
        <v>39.226272583007813</v>
      </c>
      <c r="C39">
        <v>21.19552040100098</v>
      </c>
    </row>
    <row r="40" spans="1:3" x14ac:dyDescent="0.25">
      <c r="A40" s="1">
        <v>38</v>
      </c>
      <c r="B40">
        <v>40.765995025634773</v>
      </c>
      <c r="C40">
        <v>23.6359748840332</v>
      </c>
    </row>
    <row r="41" spans="1:3" x14ac:dyDescent="0.25">
      <c r="A41" s="1">
        <v>39</v>
      </c>
      <c r="B41">
        <v>38.907463073730469</v>
      </c>
      <c r="C41">
        <v>21.667684555053711</v>
      </c>
    </row>
    <row r="42" spans="1:3" x14ac:dyDescent="0.25">
      <c r="A42" s="1">
        <v>40</v>
      </c>
      <c r="B42">
        <v>40.343265533447273</v>
      </c>
      <c r="C42">
        <v>31.885951995849609</v>
      </c>
    </row>
    <row r="43" spans="1:3" x14ac:dyDescent="0.25">
      <c r="A43" s="1">
        <v>41</v>
      </c>
      <c r="B43">
        <v>35.616615295410163</v>
      </c>
      <c r="C43">
        <v>19.971916198730469</v>
      </c>
    </row>
    <row r="44" spans="1:3" x14ac:dyDescent="0.25">
      <c r="A44" s="1">
        <v>42</v>
      </c>
      <c r="B44">
        <v>37.531467437744141</v>
      </c>
      <c r="C44">
        <v>19.017061233520511</v>
      </c>
    </row>
    <row r="45" spans="1:3" x14ac:dyDescent="0.25">
      <c r="A45" s="1">
        <v>43</v>
      </c>
      <c r="B45">
        <v>33.612339019775391</v>
      </c>
      <c r="C45">
        <v>21.967681884765621</v>
      </c>
    </row>
    <row r="46" spans="1:3" x14ac:dyDescent="0.25">
      <c r="A46" s="1">
        <v>44</v>
      </c>
      <c r="B46">
        <v>32.769565582275391</v>
      </c>
      <c r="C46">
        <v>49.579082489013672</v>
      </c>
    </row>
    <row r="47" spans="1:3" x14ac:dyDescent="0.25">
      <c r="A47" s="1">
        <v>45</v>
      </c>
      <c r="B47">
        <v>38.826526641845703</v>
      </c>
      <c r="C47">
        <v>51.989768981933587</v>
      </c>
    </row>
    <row r="48" spans="1:3" x14ac:dyDescent="0.25">
      <c r="A48" s="1">
        <v>46</v>
      </c>
      <c r="B48">
        <v>36.733917236328118</v>
      </c>
      <c r="C48">
        <v>34.222328186035163</v>
      </c>
    </row>
    <row r="49" spans="1:3" x14ac:dyDescent="0.25">
      <c r="A49" s="1">
        <v>47</v>
      </c>
      <c r="B49">
        <v>29.940874099731449</v>
      </c>
      <c r="C49">
        <v>21.985176086425781</v>
      </c>
    </row>
    <row r="50" spans="1:3" x14ac:dyDescent="0.25">
      <c r="A50" s="1">
        <v>48</v>
      </c>
      <c r="B50">
        <v>38.490558624267578</v>
      </c>
      <c r="C50">
        <v>24.576356887817379</v>
      </c>
    </row>
    <row r="51" spans="1:3" x14ac:dyDescent="0.25">
      <c r="A51" s="1">
        <v>49</v>
      </c>
      <c r="B51">
        <v>42.518016815185547</v>
      </c>
      <c r="C51">
        <v>51.952800750732422</v>
      </c>
    </row>
    <row r="52" spans="1:3" x14ac:dyDescent="0.25">
      <c r="A52" s="1">
        <v>50</v>
      </c>
      <c r="B52">
        <v>46.057979583740227</v>
      </c>
      <c r="C52">
        <v>33.524936676025391</v>
      </c>
    </row>
    <row r="53" spans="1:3" x14ac:dyDescent="0.25">
      <c r="A53" s="1">
        <v>51</v>
      </c>
      <c r="B53">
        <v>36.105903625488281</v>
      </c>
      <c r="C53">
        <v>26.47019004821777</v>
      </c>
    </row>
    <row r="54" spans="1:3" x14ac:dyDescent="0.25">
      <c r="A54" s="1">
        <v>52</v>
      </c>
      <c r="B54">
        <v>40.497203826904297</v>
      </c>
      <c r="C54">
        <v>57.788906097412109</v>
      </c>
    </row>
    <row r="55" spans="1:3" x14ac:dyDescent="0.25">
      <c r="A55" s="1">
        <v>53</v>
      </c>
      <c r="B55">
        <v>39.575603485107422</v>
      </c>
      <c r="C55">
        <v>28.623065948486332</v>
      </c>
    </row>
    <row r="56" spans="1:3" x14ac:dyDescent="0.25">
      <c r="A56" s="1">
        <v>54</v>
      </c>
      <c r="B56">
        <v>41.685897827148438</v>
      </c>
      <c r="C56">
        <v>24.710845947265621</v>
      </c>
    </row>
    <row r="57" spans="1:3" x14ac:dyDescent="0.25">
      <c r="A57" s="1">
        <v>55</v>
      </c>
      <c r="B57">
        <v>39.764667510986328</v>
      </c>
      <c r="C57">
        <v>25.511920928955082</v>
      </c>
    </row>
    <row r="58" spans="1:3" x14ac:dyDescent="0.25">
      <c r="A58" s="1">
        <v>56</v>
      </c>
      <c r="B58">
        <v>32.530002593994141</v>
      </c>
      <c r="C58">
        <v>28.766841888427731</v>
      </c>
    </row>
    <row r="59" spans="1:3" x14ac:dyDescent="0.25">
      <c r="A59" s="1">
        <v>57</v>
      </c>
      <c r="B59">
        <v>41.069568634033203</v>
      </c>
      <c r="C59">
        <v>22.171709060668949</v>
      </c>
    </row>
    <row r="60" spans="1:3" x14ac:dyDescent="0.25">
      <c r="A60" s="1">
        <v>58</v>
      </c>
      <c r="B60">
        <v>33.481208801269531</v>
      </c>
      <c r="C60">
        <v>36.714756011962891</v>
      </c>
    </row>
    <row r="61" spans="1:3" x14ac:dyDescent="0.25">
      <c r="A61" s="1">
        <v>59</v>
      </c>
      <c r="B61">
        <v>40.333816528320313</v>
      </c>
      <c r="C61">
        <v>24.07329177856445</v>
      </c>
    </row>
    <row r="62" spans="1:3" x14ac:dyDescent="0.25">
      <c r="A62" s="1">
        <v>60</v>
      </c>
      <c r="B62">
        <v>31.292453765869141</v>
      </c>
      <c r="C62">
        <v>26.462343215942379</v>
      </c>
    </row>
    <row r="63" spans="1:3" x14ac:dyDescent="0.25">
      <c r="A63" s="1">
        <v>61</v>
      </c>
      <c r="B63">
        <v>34.858341217041023</v>
      </c>
      <c r="C63">
        <v>28.548782348632809</v>
      </c>
    </row>
    <row r="64" spans="1:3" x14ac:dyDescent="0.25">
      <c r="A64" s="1">
        <v>62</v>
      </c>
      <c r="B64">
        <v>30.557680130004879</v>
      </c>
      <c r="C64">
        <v>23.732490539550781</v>
      </c>
    </row>
    <row r="65" spans="1:3" x14ac:dyDescent="0.25">
      <c r="A65" s="1">
        <v>63</v>
      </c>
      <c r="B65">
        <v>30.746316909790039</v>
      </c>
      <c r="C65">
        <v>33.842205047607422</v>
      </c>
    </row>
    <row r="66" spans="1:3" x14ac:dyDescent="0.25">
      <c r="A66" s="1">
        <v>64</v>
      </c>
      <c r="B66">
        <v>32.800987243652337</v>
      </c>
      <c r="C66">
        <v>32.483928680419922</v>
      </c>
    </row>
    <row r="67" spans="1:3" x14ac:dyDescent="0.25">
      <c r="A67" s="1">
        <v>65</v>
      </c>
      <c r="B67">
        <v>33.28094482421875</v>
      </c>
      <c r="C67">
        <v>27.357906341552731</v>
      </c>
    </row>
    <row r="68" spans="1:3" x14ac:dyDescent="0.25">
      <c r="A68" s="1">
        <v>66</v>
      </c>
      <c r="B68">
        <v>36.607269287109382</v>
      </c>
      <c r="C68">
        <v>41.099964141845703</v>
      </c>
    </row>
    <row r="69" spans="1:3" x14ac:dyDescent="0.25">
      <c r="A69" s="1">
        <v>67</v>
      </c>
      <c r="B69">
        <v>36.391735076904297</v>
      </c>
      <c r="C69">
        <v>73.563606262207031</v>
      </c>
    </row>
    <row r="70" spans="1:3" x14ac:dyDescent="0.25">
      <c r="A70" s="1">
        <v>68</v>
      </c>
      <c r="B70">
        <v>33.8837890625</v>
      </c>
      <c r="C70">
        <v>21.374555587768551</v>
      </c>
    </row>
    <row r="71" spans="1:3" x14ac:dyDescent="0.25">
      <c r="A71" s="1">
        <v>69</v>
      </c>
      <c r="B71">
        <v>30.447734832763668</v>
      </c>
      <c r="C71">
        <v>25.40972900390625</v>
      </c>
    </row>
    <row r="72" spans="1:3" x14ac:dyDescent="0.25">
      <c r="A72" s="1">
        <v>70</v>
      </c>
      <c r="B72">
        <v>29.305109024047852</v>
      </c>
      <c r="C72">
        <v>23.547807693481449</v>
      </c>
    </row>
    <row r="73" spans="1:3" x14ac:dyDescent="0.25">
      <c r="A73" s="1">
        <v>71</v>
      </c>
      <c r="B73">
        <v>40.549522399902337</v>
      </c>
      <c r="C73">
        <v>52.171901702880859</v>
      </c>
    </row>
    <row r="74" spans="1:3" x14ac:dyDescent="0.25">
      <c r="A74" s="1">
        <v>72</v>
      </c>
      <c r="B74">
        <v>43.327449798583977</v>
      </c>
      <c r="C74">
        <v>33.394630432128913</v>
      </c>
    </row>
    <row r="75" spans="1:3" x14ac:dyDescent="0.25">
      <c r="A75" s="1">
        <v>73</v>
      </c>
      <c r="B75">
        <v>31.268589019775391</v>
      </c>
      <c r="C75">
        <v>27.986276626586911</v>
      </c>
    </row>
    <row r="76" spans="1:3" x14ac:dyDescent="0.25">
      <c r="A76" s="1">
        <v>74</v>
      </c>
      <c r="B76">
        <v>36.219890594482422</v>
      </c>
      <c r="C76">
        <v>30.089179992675781</v>
      </c>
    </row>
    <row r="77" spans="1:3" x14ac:dyDescent="0.25">
      <c r="A77" s="1">
        <v>75</v>
      </c>
      <c r="B77">
        <v>32.055778503417969</v>
      </c>
      <c r="C77">
        <v>45.802261352539063</v>
      </c>
    </row>
    <row r="78" spans="1:3" x14ac:dyDescent="0.25">
      <c r="A78" s="1">
        <v>76</v>
      </c>
      <c r="B78">
        <v>44.380409240722663</v>
      </c>
      <c r="C78">
        <v>23.696062088012699</v>
      </c>
    </row>
    <row r="79" spans="1:3" x14ac:dyDescent="0.25">
      <c r="A79" s="1">
        <v>77</v>
      </c>
      <c r="B79">
        <v>34.312255859375</v>
      </c>
      <c r="C79">
        <v>29.8686408996582</v>
      </c>
    </row>
    <row r="80" spans="1:3" x14ac:dyDescent="0.25">
      <c r="A80" s="1">
        <v>78</v>
      </c>
      <c r="B80">
        <v>28.764877319335941</v>
      </c>
      <c r="C80">
        <v>25.25623893737793</v>
      </c>
    </row>
    <row r="81" spans="1:3" x14ac:dyDescent="0.25">
      <c r="A81" s="1">
        <v>79</v>
      </c>
      <c r="B81">
        <v>35.382087707519531</v>
      </c>
      <c r="C81">
        <v>28.266057968139648</v>
      </c>
    </row>
    <row r="82" spans="1:3" x14ac:dyDescent="0.25">
      <c r="A82" s="1">
        <v>80</v>
      </c>
      <c r="B82">
        <v>35.685504913330078</v>
      </c>
      <c r="C82">
        <v>55.201217651367188</v>
      </c>
    </row>
    <row r="83" spans="1:3" x14ac:dyDescent="0.25">
      <c r="A83" s="1">
        <v>81</v>
      </c>
      <c r="B83">
        <v>35.143951416015618</v>
      </c>
      <c r="C83">
        <v>32.152889251708977</v>
      </c>
    </row>
    <row r="84" spans="1:3" x14ac:dyDescent="0.25">
      <c r="A84" s="1">
        <v>82</v>
      </c>
      <c r="B84">
        <v>41.121120452880859</v>
      </c>
      <c r="C84">
        <v>32.304347991943359</v>
      </c>
    </row>
    <row r="85" spans="1:3" x14ac:dyDescent="0.25">
      <c r="A85" s="1">
        <v>83</v>
      </c>
      <c r="B85">
        <v>38.656005859375</v>
      </c>
      <c r="C85">
        <v>38.097190856933587</v>
      </c>
    </row>
    <row r="86" spans="1:3" x14ac:dyDescent="0.25">
      <c r="A86" s="1">
        <v>84</v>
      </c>
      <c r="B86">
        <v>34.293571472167969</v>
      </c>
      <c r="C86">
        <v>34.223140716552727</v>
      </c>
    </row>
    <row r="87" spans="1:3" x14ac:dyDescent="0.25">
      <c r="A87" s="1">
        <v>85</v>
      </c>
      <c r="B87">
        <v>29.100992202758789</v>
      </c>
      <c r="C87">
        <v>67.161659240722656</v>
      </c>
    </row>
    <row r="88" spans="1:3" x14ac:dyDescent="0.25">
      <c r="A88" s="1">
        <v>86</v>
      </c>
      <c r="B88">
        <v>50.443359375</v>
      </c>
      <c r="C88">
        <v>25.84470176696777</v>
      </c>
    </row>
    <row r="89" spans="1:3" x14ac:dyDescent="0.25">
      <c r="A89" s="1">
        <v>87</v>
      </c>
      <c r="B89">
        <v>38.662307739257813</v>
      </c>
      <c r="C89">
        <v>66.120536804199219</v>
      </c>
    </row>
    <row r="90" spans="1:3" x14ac:dyDescent="0.25">
      <c r="A90" s="1">
        <v>88</v>
      </c>
      <c r="B90">
        <v>34.142974853515618</v>
      </c>
      <c r="C90">
        <v>24.723176956176761</v>
      </c>
    </row>
    <row r="91" spans="1:3" x14ac:dyDescent="0.25">
      <c r="A91" s="1">
        <v>89</v>
      </c>
      <c r="B91">
        <v>30.513044357299801</v>
      </c>
      <c r="C91">
        <v>22.82852935791016</v>
      </c>
    </row>
    <row r="92" spans="1:3" x14ac:dyDescent="0.25">
      <c r="A92" s="1">
        <v>90</v>
      </c>
      <c r="B92">
        <v>35.874576568603523</v>
      </c>
      <c r="C92">
        <v>20.44954872131348</v>
      </c>
    </row>
    <row r="93" spans="1:3" x14ac:dyDescent="0.25">
      <c r="A93" s="1">
        <v>91</v>
      </c>
      <c r="B93">
        <v>29.08582878112793</v>
      </c>
      <c r="C93">
        <v>24.643598556518551</v>
      </c>
    </row>
    <row r="94" spans="1:3" x14ac:dyDescent="0.25">
      <c r="A94" s="1">
        <v>92</v>
      </c>
      <c r="B94">
        <v>30.918453216552731</v>
      </c>
      <c r="C94">
        <v>34.0889892578125</v>
      </c>
    </row>
    <row r="95" spans="1:3" x14ac:dyDescent="0.25">
      <c r="A95" s="1">
        <v>93</v>
      </c>
      <c r="B95">
        <v>36.736515045166023</v>
      </c>
      <c r="C95">
        <v>29.622007369995121</v>
      </c>
    </row>
    <row r="96" spans="1:3" x14ac:dyDescent="0.25">
      <c r="A96" s="1">
        <v>94</v>
      </c>
      <c r="B96">
        <v>33.159770965576172</v>
      </c>
      <c r="C96">
        <v>36.943622589111328</v>
      </c>
    </row>
    <row r="97" spans="1:3" x14ac:dyDescent="0.25">
      <c r="A97" s="1">
        <v>95</v>
      </c>
      <c r="B97">
        <v>32.351428985595703</v>
      </c>
      <c r="C97">
        <v>26.182455062866211</v>
      </c>
    </row>
    <row r="98" spans="1:3" x14ac:dyDescent="0.25">
      <c r="A98" s="1">
        <v>96</v>
      </c>
      <c r="B98">
        <v>35.933452606201172</v>
      </c>
      <c r="C98">
        <v>33.289386749267578</v>
      </c>
    </row>
    <row r="99" spans="1:3" x14ac:dyDescent="0.25">
      <c r="A99" s="1">
        <v>97</v>
      </c>
      <c r="B99">
        <v>40.597175598144531</v>
      </c>
      <c r="C99">
        <v>61.589832305908203</v>
      </c>
    </row>
    <row r="100" spans="1:3" x14ac:dyDescent="0.25">
      <c r="A100" s="1">
        <v>98</v>
      </c>
      <c r="B100">
        <v>34.145637512207031</v>
      </c>
      <c r="C100">
        <v>37.294593811035163</v>
      </c>
    </row>
    <row r="101" spans="1:3" x14ac:dyDescent="0.25">
      <c r="A101" s="1">
        <v>99</v>
      </c>
      <c r="B101">
        <v>38.269557952880859</v>
      </c>
      <c r="C101">
        <v>55.936855316162109</v>
      </c>
    </row>
    <row r="102" spans="1:3" x14ac:dyDescent="0.25">
      <c r="A102" s="1">
        <v>100</v>
      </c>
      <c r="B102">
        <v>34.071475982666023</v>
      </c>
      <c r="C102">
        <v>51.677383422851563</v>
      </c>
    </row>
    <row r="103" spans="1:3" x14ac:dyDescent="0.25">
      <c r="A103" s="1">
        <v>101</v>
      </c>
      <c r="B103">
        <v>37.390998840332031</v>
      </c>
      <c r="C103">
        <v>30.895265579223629</v>
      </c>
    </row>
    <row r="104" spans="1:3" x14ac:dyDescent="0.25">
      <c r="A104" s="1">
        <v>102</v>
      </c>
      <c r="B104">
        <v>28.5900993347168</v>
      </c>
      <c r="C104">
        <v>30.51914024353027</v>
      </c>
    </row>
    <row r="105" spans="1:3" x14ac:dyDescent="0.25">
      <c r="A105" s="1">
        <v>103</v>
      </c>
      <c r="B105">
        <v>36.656288146972663</v>
      </c>
      <c r="C105">
        <v>46.950992584228523</v>
      </c>
    </row>
    <row r="106" spans="1:3" x14ac:dyDescent="0.25">
      <c r="A106" s="1">
        <v>104</v>
      </c>
      <c r="B106">
        <v>34.700553894042969</v>
      </c>
      <c r="C106">
        <v>22.380424499511719</v>
      </c>
    </row>
    <row r="107" spans="1:3" x14ac:dyDescent="0.25">
      <c r="A107" s="1">
        <v>105</v>
      </c>
      <c r="B107">
        <v>33.013576507568359</v>
      </c>
      <c r="C107">
        <v>37.07904052734375</v>
      </c>
    </row>
    <row r="108" spans="1:3" x14ac:dyDescent="0.25">
      <c r="A108" s="1">
        <v>106</v>
      </c>
      <c r="B108">
        <v>32.625556945800781</v>
      </c>
      <c r="C108">
        <v>30.369302749633789</v>
      </c>
    </row>
    <row r="109" spans="1:3" x14ac:dyDescent="0.25">
      <c r="A109" s="1">
        <v>107</v>
      </c>
      <c r="B109">
        <v>33.183032989501953</v>
      </c>
      <c r="C109">
        <v>54.547374725341797</v>
      </c>
    </row>
    <row r="110" spans="1:3" x14ac:dyDescent="0.25">
      <c r="A110" s="1">
        <v>108</v>
      </c>
      <c r="B110">
        <v>47.428642272949219</v>
      </c>
      <c r="C110">
        <v>23.924154281616211</v>
      </c>
    </row>
    <row r="111" spans="1:3" x14ac:dyDescent="0.25">
      <c r="A111" s="1">
        <v>109</v>
      </c>
      <c r="B111">
        <v>35.118030548095703</v>
      </c>
      <c r="C111">
        <v>35.855770111083977</v>
      </c>
    </row>
    <row r="112" spans="1:3" x14ac:dyDescent="0.25">
      <c r="A112" s="1">
        <v>110</v>
      </c>
      <c r="B112">
        <v>35.319046020507813</v>
      </c>
      <c r="C112">
        <v>23.28408241271973</v>
      </c>
    </row>
    <row r="113" spans="1:3" x14ac:dyDescent="0.25">
      <c r="A113" s="1">
        <v>111</v>
      </c>
      <c r="B113">
        <v>27.3010139465332</v>
      </c>
      <c r="C113">
        <v>22.68657302856445</v>
      </c>
    </row>
    <row r="114" spans="1:3" x14ac:dyDescent="0.25">
      <c r="A114" s="1">
        <v>112</v>
      </c>
      <c r="B114">
        <v>31.091146469116211</v>
      </c>
      <c r="C114">
        <v>36.373088836669922</v>
      </c>
    </row>
    <row r="115" spans="1:3" x14ac:dyDescent="0.25">
      <c r="A115" s="1">
        <v>113</v>
      </c>
      <c r="B115">
        <v>30.184419631958011</v>
      </c>
      <c r="C115">
        <v>26.105459213256839</v>
      </c>
    </row>
    <row r="116" spans="1:3" x14ac:dyDescent="0.25">
      <c r="A116" s="1">
        <v>114</v>
      </c>
      <c r="B116">
        <v>35.176677703857422</v>
      </c>
      <c r="C116">
        <v>23.6954345703125</v>
      </c>
    </row>
    <row r="117" spans="1:3" x14ac:dyDescent="0.25">
      <c r="A117" s="1">
        <v>115</v>
      </c>
      <c r="B117">
        <v>34.888278961181641</v>
      </c>
      <c r="C117">
        <v>26.16837120056152</v>
      </c>
    </row>
    <row r="118" spans="1:3" x14ac:dyDescent="0.25">
      <c r="A118" s="1">
        <v>116</v>
      </c>
      <c r="B118">
        <v>32.430568695068359</v>
      </c>
      <c r="C118">
        <v>40.20794677734375</v>
      </c>
    </row>
    <row r="119" spans="1:3" x14ac:dyDescent="0.25">
      <c r="A119" s="1">
        <v>117</v>
      </c>
      <c r="B119">
        <v>32.180580139160163</v>
      </c>
      <c r="C119">
        <v>25.012382507324219</v>
      </c>
    </row>
    <row r="120" spans="1:3" x14ac:dyDescent="0.25">
      <c r="A120" s="1">
        <v>118</v>
      </c>
      <c r="B120">
        <v>30.651594161987301</v>
      </c>
      <c r="C120">
        <v>21.1044807434082</v>
      </c>
    </row>
    <row r="121" spans="1:3" x14ac:dyDescent="0.25">
      <c r="A121" s="1">
        <v>119</v>
      </c>
      <c r="B121">
        <v>32.467849731445313</v>
      </c>
      <c r="C121">
        <v>41.354591369628913</v>
      </c>
    </row>
    <row r="122" spans="1:3" x14ac:dyDescent="0.25">
      <c r="A122" s="1">
        <v>120</v>
      </c>
      <c r="B122">
        <v>28.024665832519531</v>
      </c>
      <c r="C122">
        <v>20.04826545715332</v>
      </c>
    </row>
    <row r="123" spans="1:3" x14ac:dyDescent="0.25">
      <c r="A123" s="1">
        <v>121</v>
      </c>
      <c r="B123">
        <v>36.850860595703118</v>
      </c>
      <c r="C123">
        <v>33.906742095947273</v>
      </c>
    </row>
    <row r="124" spans="1:3" x14ac:dyDescent="0.25">
      <c r="A124" s="1">
        <v>122</v>
      </c>
      <c r="B124">
        <v>32.922866821289063</v>
      </c>
      <c r="C124">
        <v>33.409194946289063</v>
      </c>
    </row>
    <row r="125" spans="1:3" x14ac:dyDescent="0.25">
      <c r="A125" s="1">
        <v>123</v>
      </c>
      <c r="B125">
        <v>30.496282577514648</v>
      </c>
      <c r="C125">
        <v>24.412372589111332</v>
      </c>
    </row>
    <row r="126" spans="1:3" x14ac:dyDescent="0.25">
      <c r="A126" s="1">
        <v>124</v>
      </c>
      <c r="B126">
        <v>28.393209457397461</v>
      </c>
      <c r="C126">
        <v>19.195852279663089</v>
      </c>
    </row>
    <row r="127" spans="1:3" x14ac:dyDescent="0.25">
      <c r="A127" s="1">
        <v>125</v>
      </c>
      <c r="B127">
        <v>30.330511093139648</v>
      </c>
      <c r="C127">
        <v>24.85639572143555</v>
      </c>
    </row>
    <row r="128" spans="1:3" x14ac:dyDescent="0.25">
      <c r="A128" s="1">
        <v>126</v>
      </c>
      <c r="B128">
        <v>28.718135833740231</v>
      </c>
      <c r="C128">
        <v>19.435541152954102</v>
      </c>
    </row>
    <row r="129" spans="1:3" x14ac:dyDescent="0.25">
      <c r="A129" s="1">
        <v>127</v>
      </c>
      <c r="B129">
        <v>29.733051300048832</v>
      </c>
      <c r="C129">
        <v>30.821443557739261</v>
      </c>
    </row>
    <row r="130" spans="1:3" x14ac:dyDescent="0.25">
      <c r="A130" s="1">
        <v>128</v>
      </c>
      <c r="B130">
        <v>36.142658233642578</v>
      </c>
      <c r="C130">
        <v>29.717311859130859</v>
      </c>
    </row>
    <row r="131" spans="1:3" x14ac:dyDescent="0.25">
      <c r="A131" s="1">
        <v>129</v>
      </c>
      <c r="B131">
        <v>32.142108917236328</v>
      </c>
      <c r="C131">
        <v>34.558372497558587</v>
      </c>
    </row>
    <row r="132" spans="1:3" x14ac:dyDescent="0.25">
      <c r="A132" s="1">
        <v>130</v>
      </c>
      <c r="B132">
        <v>34.256542205810547</v>
      </c>
      <c r="C132">
        <v>70.065200805664063</v>
      </c>
    </row>
    <row r="133" spans="1:3" x14ac:dyDescent="0.25">
      <c r="A133" s="1">
        <v>131</v>
      </c>
      <c r="B133">
        <v>31.9508056640625</v>
      </c>
      <c r="C133">
        <v>24.01961708068848</v>
      </c>
    </row>
    <row r="134" spans="1:3" x14ac:dyDescent="0.25">
      <c r="A134" s="1">
        <v>132</v>
      </c>
      <c r="B134">
        <v>30.769287109375</v>
      </c>
      <c r="C134">
        <v>21.114534378051761</v>
      </c>
    </row>
    <row r="135" spans="1:3" x14ac:dyDescent="0.25">
      <c r="A135" s="1">
        <v>133</v>
      </c>
      <c r="B135">
        <v>27.714376449584961</v>
      </c>
      <c r="C135">
        <v>28.570991516113281</v>
      </c>
    </row>
    <row r="136" spans="1:3" x14ac:dyDescent="0.25">
      <c r="A136" s="1">
        <v>134</v>
      </c>
      <c r="B136">
        <v>30.761676788330082</v>
      </c>
      <c r="C136">
        <v>21.837667465209961</v>
      </c>
    </row>
    <row r="137" spans="1:3" x14ac:dyDescent="0.25">
      <c r="A137" s="1">
        <v>135</v>
      </c>
      <c r="B137">
        <v>34.309783935546882</v>
      </c>
      <c r="C137">
        <v>26.96636962890625</v>
      </c>
    </row>
    <row r="138" spans="1:3" x14ac:dyDescent="0.25">
      <c r="A138" s="1">
        <v>136</v>
      </c>
      <c r="B138">
        <v>29.424860000610352</v>
      </c>
      <c r="C138">
        <v>26.64616584777832</v>
      </c>
    </row>
    <row r="139" spans="1:3" x14ac:dyDescent="0.25">
      <c r="A139" s="1">
        <v>137</v>
      </c>
      <c r="B139">
        <v>32.459915161132813</v>
      </c>
      <c r="C139">
        <v>24.664556503295898</v>
      </c>
    </row>
    <row r="140" spans="1:3" x14ac:dyDescent="0.25">
      <c r="A140" s="1">
        <v>138</v>
      </c>
      <c r="B140">
        <v>35.430942535400391</v>
      </c>
      <c r="C140">
        <v>27.831436157226559</v>
      </c>
    </row>
    <row r="141" spans="1:3" x14ac:dyDescent="0.25">
      <c r="A141" s="1">
        <v>139</v>
      </c>
      <c r="B141">
        <v>34.479301452636719</v>
      </c>
      <c r="C141">
        <v>26.476200103759769</v>
      </c>
    </row>
    <row r="142" spans="1:3" x14ac:dyDescent="0.25">
      <c r="A142" s="1">
        <v>140</v>
      </c>
      <c r="B142">
        <v>33.169746398925781</v>
      </c>
      <c r="C142">
        <v>38.253711700439453</v>
      </c>
    </row>
    <row r="143" spans="1:3" x14ac:dyDescent="0.25">
      <c r="A143" s="1">
        <v>141</v>
      </c>
      <c r="B143">
        <v>30.84282112121582</v>
      </c>
      <c r="C143">
        <v>39.105960845947273</v>
      </c>
    </row>
    <row r="144" spans="1:3" x14ac:dyDescent="0.25">
      <c r="A144" s="1">
        <v>142</v>
      </c>
      <c r="B144">
        <v>28.215728759765621</v>
      </c>
      <c r="C144">
        <v>24.348369598388668</v>
      </c>
    </row>
    <row r="145" spans="1:3" x14ac:dyDescent="0.25">
      <c r="A145" s="1">
        <v>143</v>
      </c>
      <c r="B145">
        <v>30.263973236083981</v>
      </c>
      <c r="C145">
        <v>20.642154693603519</v>
      </c>
    </row>
    <row r="146" spans="1:3" x14ac:dyDescent="0.25">
      <c r="A146" s="1">
        <v>144</v>
      </c>
      <c r="B146">
        <v>29.71736907958984</v>
      </c>
      <c r="C146">
        <v>19.529718399047852</v>
      </c>
    </row>
    <row r="147" spans="1:3" x14ac:dyDescent="0.25">
      <c r="A147" s="1">
        <v>145</v>
      </c>
      <c r="B147">
        <v>32.660869598388672</v>
      </c>
      <c r="C147">
        <v>63.716644287109382</v>
      </c>
    </row>
    <row r="148" spans="1:3" x14ac:dyDescent="0.25">
      <c r="A148" s="1">
        <v>146</v>
      </c>
      <c r="B148">
        <v>31.78103065490723</v>
      </c>
      <c r="C148">
        <v>37.127079010009773</v>
      </c>
    </row>
    <row r="149" spans="1:3" x14ac:dyDescent="0.25">
      <c r="A149" s="1">
        <v>147</v>
      </c>
      <c r="B149">
        <v>36.671188354492188</v>
      </c>
      <c r="C149">
        <v>23.205137252807621</v>
      </c>
    </row>
    <row r="150" spans="1:3" x14ac:dyDescent="0.25">
      <c r="A150" s="1">
        <v>148</v>
      </c>
      <c r="B150">
        <v>28.332744598388668</v>
      </c>
      <c r="C150">
        <v>38.562114715576172</v>
      </c>
    </row>
    <row r="151" spans="1:3" x14ac:dyDescent="0.25">
      <c r="A151" s="1">
        <v>149</v>
      </c>
      <c r="B151">
        <v>31.02608680725098</v>
      </c>
      <c r="C151">
        <v>33.233642578125</v>
      </c>
    </row>
    <row r="152" spans="1:3" x14ac:dyDescent="0.25">
      <c r="A152" s="1">
        <v>150</v>
      </c>
      <c r="B152">
        <v>29.270574569702148</v>
      </c>
      <c r="C152">
        <v>22.999515533447269</v>
      </c>
    </row>
    <row r="153" spans="1:3" x14ac:dyDescent="0.25">
      <c r="A153" s="1">
        <v>151</v>
      </c>
      <c r="B153">
        <v>30.186403274536129</v>
      </c>
      <c r="C153">
        <v>25.116792678833011</v>
      </c>
    </row>
    <row r="154" spans="1:3" x14ac:dyDescent="0.25">
      <c r="A154" s="1">
        <v>152</v>
      </c>
      <c r="B154">
        <v>29.500692367553711</v>
      </c>
      <c r="C154">
        <v>23.936283111572269</v>
      </c>
    </row>
    <row r="155" spans="1:3" x14ac:dyDescent="0.25">
      <c r="A155" s="1">
        <v>153</v>
      </c>
      <c r="B155">
        <v>29.870029449462891</v>
      </c>
      <c r="C155">
        <v>21.695060729980469</v>
      </c>
    </row>
    <row r="156" spans="1:3" x14ac:dyDescent="0.25">
      <c r="A156" s="1">
        <v>154</v>
      </c>
      <c r="B156">
        <v>35.068138122558587</v>
      </c>
      <c r="C156">
        <v>37.230678558349609</v>
      </c>
    </row>
    <row r="157" spans="1:3" x14ac:dyDescent="0.25">
      <c r="A157" s="1">
        <v>155</v>
      </c>
      <c r="B157">
        <v>31.553562164306641</v>
      </c>
      <c r="C157">
        <v>36.167285919189453</v>
      </c>
    </row>
    <row r="158" spans="1:3" x14ac:dyDescent="0.25">
      <c r="A158" s="1">
        <v>156</v>
      </c>
      <c r="B158">
        <v>36.372226715087891</v>
      </c>
      <c r="C158">
        <v>27.24282073974609</v>
      </c>
    </row>
    <row r="159" spans="1:3" x14ac:dyDescent="0.25">
      <c r="A159" s="1">
        <v>157</v>
      </c>
      <c r="B159">
        <v>32.805526733398438</v>
      </c>
      <c r="C159">
        <v>23.683830261230469</v>
      </c>
    </row>
    <row r="160" spans="1:3" x14ac:dyDescent="0.25">
      <c r="A160" s="1">
        <v>158</v>
      </c>
      <c r="B160">
        <v>27.165500640869141</v>
      </c>
      <c r="C160">
        <v>26.207330703735352</v>
      </c>
    </row>
    <row r="161" spans="1:3" x14ac:dyDescent="0.25">
      <c r="A161" s="1">
        <v>159</v>
      </c>
      <c r="B161">
        <v>29.37545204162598</v>
      </c>
      <c r="C161">
        <v>18.931888580322269</v>
      </c>
    </row>
    <row r="162" spans="1:3" x14ac:dyDescent="0.25">
      <c r="A162" s="1">
        <v>160</v>
      </c>
      <c r="B162">
        <v>29.585052490234379</v>
      </c>
      <c r="C162">
        <v>21.304367065429691</v>
      </c>
    </row>
    <row r="163" spans="1:3" x14ac:dyDescent="0.25">
      <c r="A163" s="1">
        <v>161</v>
      </c>
      <c r="B163">
        <v>33.996967315673828</v>
      </c>
      <c r="C163">
        <v>28.187288284301761</v>
      </c>
    </row>
    <row r="164" spans="1:3" x14ac:dyDescent="0.25">
      <c r="A164" s="1">
        <v>162</v>
      </c>
      <c r="B164">
        <v>27.745866775512699</v>
      </c>
      <c r="C164">
        <v>19.790534973144531</v>
      </c>
    </row>
    <row r="165" spans="1:3" x14ac:dyDescent="0.25">
      <c r="A165" s="1">
        <v>163</v>
      </c>
      <c r="B165">
        <v>30.559967041015621</v>
      </c>
      <c r="C165">
        <v>22.77894401550293</v>
      </c>
    </row>
    <row r="166" spans="1:3" x14ac:dyDescent="0.25">
      <c r="A166" s="1">
        <v>164</v>
      </c>
      <c r="B166">
        <v>29.110979080200199</v>
      </c>
      <c r="C166">
        <v>22.92869758605957</v>
      </c>
    </row>
    <row r="167" spans="1:3" x14ac:dyDescent="0.25">
      <c r="A167" s="1">
        <v>165</v>
      </c>
      <c r="B167">
        <v>36.3792724609375</v>
      </c>
      <c r="C167">
        <v>35.77349853515625</v>
      </c>
    </row>
    <row r="168" spans="1:3" x14ac:dyDescent="0.25">
      <c r="A168" s="1">
        <v>166</v>
      </c>
      <c r="B168">
        <v>34.154441833496087</v>
      </c>
      <c r="C168">
        <v>27.89459228515625</v>
      </c>
    </row>
    <row r="169" spans="1:3" x14ac:dyDescent="0.25">
      <c r="A169" s="1">
        <v>167</v>
      </c>
      <c r="B169">
        <v>30.761480331420898</v>
      </c>
      <c r="C169">
        <v>34.611057281494141</v>
      </c>
    </row>
    <row r="170" spans="1:3" x14ac:dyDescent="0.25">
      <c r="A170" s="1">
        <v>168</v>
      </c>
      <c r="B170">
        <v>29.500410079956051</v>
      </c>
      <c r="C170">
        <v>19.710048675537109</v>
      </c>
    </row>
    <row r="171" spans="1:3" x14ac:dyDescent="0.25">
      <c r="A171" s="1">
        <v>169</v>
      </c>
      <c r="B171">
        <v>32.95477294921875</v>
      </c>
      <c r="C171">
        <v>31.885787963867191</v>
      </c>
    </row>
    <row r="172" spans="1:3" x14ac:dyDescent="0.25">
      <c r="A172" s="1">
        <v>170</v>
      </c>
      <c r="B172">
        <v>29.793008804321289</v>
      </c>
      <c r="C172">
        <v>22.91733360290527</v>
      </c>
    </row>
    <row r="173" spans="1:3" x14ac:dyDescent="0.25">
      <c r="A173" s="1">
        <v>171</v>
      </c>
      <c r="B173">
        <v>29.402481079101559</v>
      </c>
      <c r="C173">
        <v>23.305595397949219</v>
      </c>
    </row>
    <row r="174" spans="1:3" x14ac:dyDescent="0.25">
      <c r="A174" s="1">
        <v>172</v>
      </c>
      <c r="B174">
        <v>30.968574523925781</v>
      </c>
      <c r="C174">
        <v>41.788372039794922</v>
      </c>
    </row>
    <row r="175" spans="1:3" x14ac:dyDescent="0.25">
      <c r="A175" s="1">
        <v>173</v>
      </c>
      <c r="B175">
        <v>39.443984985351563</v>
      </c>
      <c r="C175">
        <v>30.178398132324219</v>
      </c>
    </row>
    <row r="176" spans="1:3" x14ac:dyDescent="0.25">
      <c r="A176" s="1">
        <v>174</v>
      </c>
      <c r="B176">
        <v>31.104610443115231</v>
      </c>
      <c r="C176">
        <v>25.257863998413089</v>
      </c>
    </row>
    <row r="177" spans="1:3" x14ac:dyDescent="0.25">
      <c r="A177" s="1">
        <v>175</v>
      </c>
      <c r="B177">
        <v>30.727310180664059</v>
      </c>
      <c r="C177">
        <v>20.973575592041019</v>
      </c>
    </row>
    <row r="178" spans="1:3" x14ac:dyDescent="0.25">
      <c r="A178" s="1">
        <v>176</v>
      </c>
      <c r="B178">
        <v>28.555109024047852</v>
      </c>
      <c r="C178">
        <v>26.201091766357418</v>
      </c>
    </row>
    <row r="179" spans="1:3" x14ac:dyDescent="0.25">
      <c r="A179" s="1">
        <v>177</v>
      </c>
      <c r="B179">
        <v>28.646526336669918</v>
      </c>
      <c r="C179">
        <v>20.501350402832031</v>
      </c>
    </row>
    <row r="180" spans="1:3" x14ac:dyDescent="0.25">
      <c r="A180" s="1">
        <v>178</v>
      </c>
      <c r="B180">
        <v>28.54510498046875</v>
      </c>
      <c r="C180">
        <v>29.96994781494141</v>
      </c>
    </row>
    <row r="181" spans="1:3" x14ac:dyDescent="0.25">
      <c r="A181" s="1">
        <v>179</v>
      </c>
      <c r="B181">
        <v>33.114639282226563</v>
      </c>
      <c r="C181">
        <v>22.736328125</v>
      </c>
    </row>
    <row r="182" spans="1:3" x14ac:dyDescent="0.25">
      <c r="A182" s="1">
        <v>180</v>
      </c>
      <c r="B182">
        <v>28.80485916137695</v>
      </c>
      <c r="C182">
        <v>34.847408294677727</v>
      </c>
    </row>
    <row r="183" spans="1:3" x14ac:dyDescent="0.25">
      <c r="A183" s="1">
        <v>181</v>
      </c>
      <c r="B183">
        <v>35.023708343505859</v>
      </c>
      <c r="C183">
        <v>24.904031753540039</v>
      </c>
    </row>
    <row r="184" spans="1:3" x14ac:dyDescent="0.25">
      <c r="A184" s="1">
        <v>182</v>
      </c>
      <c r="B184">
        <v>31.847370147705082</v>
      </c>
      <c r="C184">
        <v>41.632205963134773</v>
      </c>
    </row>
    <row r="185" spans="1:3" x14ac:dyDescent="0.25">
      <c r="A185" s="1">
        <v>183</v>
      </c>
      <c r="B185">
        <v>31.257440567016602</v>
      </c>
      <c r="C185">
        <v>31.296283721923832</v>
      </c>
    </row>
    <row r="186" spans="1:3" x14ac:dyDescent="0.25">
      <c r="A186" s="1">
        <v>184</v>
      </c>
      <c r="B186">
        <v>41.015697479248047</v>
      </c>
      <c r="C186">
        <v>30.550691604614261</v>
      </c>
    </row>
    <row r="187" spans="1:3" x14ac:dyDescent="0.25">
      <c r="A187" s="1">
        <v>185</v>
      </c>
      <c r="B187">
        <v>27.943647384643551</v>
      </c>
      <c r="C187">
        <v>28.746231079101559</v>
      </c>
    </row>
    <row r="188" spans="1:3" x14ac:dyDescent="0.25">
      <c r="A188" s="1">
        <v>186</v>
      </c>
      <c r="B188">
        <v>31.572952270507809</v>
      </c>
      <c r="C188">
        <v>26.910909652709961</v>
      </c>
    </row>
    <row r="189" spans="1:3" x14ac:dyDescent="0.25">
      <c r="A189" s="1">
        <v>187</v>
      </c>
      <c r="B189">
        <v>31.429719924926761</v>
      </c>
      <c r="C189">
        <v>37.869918823242188</v>
      </c>
    </row>
    <row r="190" spans="1:3" x14ac:dyDescent="0.25">
      <c r="A190" s="1">
        <v>188</v>
      </c>
      <c r="B190">
        <v>27.880352020263668</v>
      </c>
      <c r="C190">
        <v>37.013828277587891</v>
      </c>
    </row>
    <row r="191" spans="1:3" x14ac:dyDescent="0.25">
      <c r="A191" s="1">
        <v>189</v>
      </c>
      <c r="B191">
        <v>31.716251373291019</v>
      </c>
      <c r="C191">
        <v>23.694169998168949</v>
      </c>
    </row>
    <row r="192" spans="1:3" x14ac:dyDescent="0.25">
      <c r="A192" s="1">
        <v>190</v>
      </c>
      <c r="B192">
        <v>28.327642440795898</v>
      </c>
      <c r="C192">
        <v>23.923360824584961</v>
      </c>
    </row>
    <row r="193" spans="1:3" x14ac:dyDescent="0.25">
      <c r="A193" s="1">
        <v>191</v>
      </c>
      <c r="B193">
        <v>29.802988052368161</v>
      </c>
      <c r="C193">
        <v>26.55864143371582</v>
      </c>
    </row>
    <row r="194" spans="1:3" x14ac:dyDescent="0.25">
      <c r="A194" s="1">
        <v>192</v>
      </c>
      <c r="B194">
        <v>32.092628479003913</v>
      </c>
      <c r="C194">
        <v>20.845390319824219</v>
      </c>
    </row>
    <row r="195" spans="1:3" x14ac:dyDescent="0.25">
      <c r="A195" s="1">
        <v>193</v>
      </c>
      <c r="B195">
        <v>28.296110153198239</v>
      </c>
      <c r="C195">
        <v>24.29538726806641</v>
      </c>
    </row>
    <row r="196" spans="1:3" x14ac:dyDescent="0.25">
      <c r="A196" s="1">
        <v>194</v>
      </c>
      <c r="B196">
        <v>27.62762451171875</v>
      </c>
      <c r="C196">
        <v>34.442222595214837</v>
      </c>
    </row>
    <row r="197" spans="1:3" x14ac:dyDescent="0.25">
      <c r="A197" s="1">
        <v>195</v>
      </c>
      <c r="B197">
        <v>26.63759803771973</v>
      </c>
      <c r="C197">
        <v>20.093818664550781</v>
      </c>
    </row>
    <row r="198" spans="1:3" x14ac:dyDescent="0.25">
      <c r="A198" s="1">
        <v>196</v>
      </c>
      <c r="B198">
        <v>28.872831344604489</v>
      </c>
      <c r="C198">
        <v>36.328914642333977</v>
      </c>
    </row>
    <row r="199" spans="1:3" x14ac:dyDescent="0.25">
      <c r="A199" s="1">
        <v>197</v>
      </c>
      <c r="B199">
        <v>30.281131744384769</v>
      </c>
      <c r="C199">
        <v>23.593313217163089</v>
      </c>
    </row>
    <row r="200" spans="1:3" x14ac:dyDescent="0.25">
      <c r="A200" s="1">
        <v>198</v>
      </c>
      <c r="B200">
        <v>29.234750747680661</v>
      </c>
      <c r="C200">
        <v>43.504554748535163</v>
      </c>
    </row>
    <row r="201" spans="1:3" x14ac:dyDescent="0.25">
      <c r="A201" s="1">
        <v>199</v>
      </c>
      <c r="B201">
        <v>29.648441314697269</v>
      </c>
      <c r="C201">
        <v>21.903762817382809</v>
      </c>
    </row>
    <row r="202" spans="1:3" x14ac:dyDescent="0.25">
      <c r="A202" s="1">
        <v>200</v>
      </c>
      <c r="B202">
        <v>25.59146881103516</v>
      </c>
      <c r="C202">
        <v>51.618522644042969</v>
      </c>
    </row>
    <row r="203" spans="1:3" x14ac:dyDescent="0.25">
      <c r="A203" s="1">
        <v>201</v>
      </c>
      <c r="B203">
        <v>28.682037353515621</v>
      </c>
      <c r="C203">
        <v>23.39302825927734</v>
      </c>
    </row>
    <row r="204" spans="1:3" x14ac:dyDescent="0.25">
      <c r="A204" s="1">
        <v>202</v>
      </c>
      <c r="B204">
        <v>31.883539199829102</v>
      </c>
      <c r="C204">
        <v>24.000423431396481</v>
      </c>
    </row>
    <row r="205" spans="1:3" x14ac:dyDescent="0.25">
      <c r="A205" s="1">
        <v>203</v>
      </c>
      <c r="B205">
        <v>26.670223236083981</v>
      </c>
      <c r="C205">
        <v>28.125844955444339</v>
      </c>
    </row>
    <row r="206" spans="1:3" x14ac:dyDescent="0.25">
      <c r="A206" s="1">
        <v>204</v>
      </c>
      <c r="B206">
        <v>26.479999542236332</v>
      </c>
      <c r="C206">
        <v>29.422262191772461</v>
      </c>
    </row>
    <row r="207" spans="1:3" x14ac:dyDescent="0.25">
      <c r="A207" s="1">
        <v>205</v>
      </c>
      <c r="B207">
        <v>29.116365432739261</v>
      </c>
      <c r="C207">
        <v>25.7629508972168</v>
      </c>
    </row>
    <row r="208" spans="1:3" x14ac:dyDescent="0.25">
      <c r="A208" s="1">
        <v>206</v>
      </c>
      <c r="B208">
        <v>26.11483001708984</v>
      </c>
      <c r="C208">
        <v>69.328376770019531</v>
      </c>
    </row>
    <row r="209" spans="1:3" x14ac:dyDescent="0.25">
      <c r="A209" s="1">
        <v>207</v>
      </c>
      <c r="B209">
        <v>31.17479133605957</v>
      </c>
      <c r="C209">
        <v>26.541116714477539</v>
      </c>
    </row>
    <row r="210" spans="1:3" x14ac:dyDescent="0.25">
      <c r="A210" s="1">
        <v>208</v>
      </c>
      <c r="B210">
        <v>29.99819374084473</v>
      </c>
      <c r="C210">
        <v>38.62713623046875</v>
      </c>
    </row>
    <row r="211" spans="1:3" x14ac:dyDescent="0.25">
      <c r="A211" s="1">
        <v>209</v>
      </c>
      <c r="B211">
        <v>30.360416412353519</v>
      </c>
      <c r="C211">
        <v>28.331207275390621</v>
      </c>
    </row>
    <row r="212" spans="1:3" x14ac:dyDescent="0.25">
      <c r="A212" s="1">
        <v>210</v>
      </c>
      <c r="B212">
        <v>25.838031768798832</v>
      </c>
      <c r="C212">
        <v>42.656490325927727</v>
      </c>
    </row>
    <row r="213" spans="1:3" x14ac:dyDescent="0.25">
      <c r="A213" s="1">
        <v>211</v>
      </c>
      <c r="B213">
        <v>33.939235687255859</v>
      </c>
      <c r="C213">
        <v>31.175712585449219</v>
      </c>
    </row>
    <row r="214" spans="1:3" x14ac:dyDescent="0.25">
      <c r="A214" s="1">
        <v>212</v>
      </c>
      <c r="B214">
        <v>32.542217254638672</v>
      </c>
      <c r="C214">
        <v>35.291740417480469</v>
      </c>
    </row>
    <row r="215" spans="1:3" x14ac:dyDescent="0.25">
      <c r="A215" s="1">
        <v>213</v>
      </c>
      <c r="B215">
        <v>30.852951049804691</v>
      </c>
      <c r="C215">
        <v>23.520864486694339</v>
      </c>
    </row>
    <row r="216" spans="1:3" x14ac:dyDescent="0.25">
      <c r="A216" s="1">
        <v>214</v>
      </c>
      <c r="B216">
        <v>27.495456695556641</v>
      </c>
      <c r="C216">
        <v>21.128704071044918</v>
      </c>
    </row>
    <row r="217" spans="1:3" x14ac:dyDescent="0.25">
      <c r="A217" s="1">
        <v>215</v>
      </c>
      <c r="B217">
        <v>29.759454727172852</v>
      </c>
      <c r="C217">
        <v>19.945320129394531</v>
      </c>
    </row>
    <row r="218" spans="1:3" x14ac:dyDescent="0.25">
      <c r="A218" s="1">
        <v>216</v>
      </c>
      <c r="B218">
        <v>35.253822326660163</v>
      </c>
      <c r="C218">
        <v>28.131471633911129</v>
      </c>
    </row>
    <row r="219" spans="1:3" x14ac:dyDescent="0.25">
      <c r="A219" s="1">
        <v>217</v>
      </c>
      <c r="B219">
        <v>29.371702194213871</v>
      </c>
      <c r="C219">
        <v>21.73676872253418</v>
      </c>
    </row>
    <row r="220" spans="1:3" x14ac:dyDescent="0.25">
      <c r="A220" s="1">
        <v>218</v>
      </c>
      <c r="B220">
        <v>26.895383834838871</v>
      </c>
      <c r="C220">
        <v>25.356252670288089</v>
      </c>
    </row>
    <row r="221" spans="1:3" x14ac:dyDescent="0.25">
      <c r="A221" s="1">
        <v>219</v>
      </c>
      <c r="B221">
        <v>28.593656539916989</v>
      </c>
      <c r="C221">
        <v>21.76630783081055</v>
      </c>
    </row>
    <row r="222" spans="1:3" x14ac:dyDescent="0.25">
      <c r="A222" s="1">
        <v>220</v>
      </c>
      <c r="B222">
        <v>29.1688232421875</v>
      </c>
      <c r="C222">
        <v>20.101667404174801</v>
      </c>
    </row>
    <row r="223" spans="1:3" x14ac:dyDescent="0.25">
      <c r="A223" s="1">
        <v>221</v>
      </c>
      <c r="B223">
        <v>37.049549102783203</v>
      </c>
      <c r="C223">
        <v>20.242170333862301</v>
      </c>
    </row>
    <row r="224" spans="1:3" x14ac:dyDescent="0.25">
      <c r="A224" s="1">
        <v>222</v>
      </c>
      <c r="B224">
        <v>29.189756393432621</v>
      </c>
      <c r="C224">
        <v>31.276226043701168</v>
      </c>
    </row>
    <row r="225" spans="1:3" x14ac:dyDescent="0.25">
      <c r="A225" s="1">
        <v>223</v>
      </c>
      <c r="B225">
        <v>32.314868927001953</v>
      </c>
      <c r="C225">
        <v>23.10111236572266</v>
      </c>
    </row>
    <row r="226" spans="1:3" x14ac:dyDescent="0.25">
      <c r="A226" s="1">
        <v>224</v>
      </c>
      <c r="B226">
        <v>28.301259994506839</v>
      </c>
      <c r="C226">
        <v>49.015750885009773</v>
      </c>
    </row>
    <row r="227" spans="1:3" x14ac:dyDescent="0.25">
      <c r="A227" s="1">
        <v>225</v>
      </c>
      <c r="B227">
        <v>37.136508941650391</v>
      </c>
      <c r="C227">
        <v>34.165679931640618</v>
      </c>
    </row>
    <row r="228" spans="1:3" x14ac:dyDescent="0.25">
      <c r="A228" s="1">
        <v>226</v>
      </c>
      <c r="B228">
        <v>30.498239517211911</v>
      </c>
      <c r="C228">
        <v>26.300405502319339</v>
      </c>
    </row>
    <row r="229" spans="1:3" x14ac:dyDescent="0.25">
      <c r="A229" s="1">
        <v>227</v>
      </c>
      <c r="B229">
        <v>31.324382781982418</v>
      </c>
      <c r="C229">
        <v>19.134990692138668</v>
      </c>
    </row>
    <row r="230" spans="1:3" x14ac:dyDescent="0.25">
      <c r="A230" s="1">
        <v>228</v>
      </c>
      <c r="B230">
        <v>27.125619888305661</v>
      </c>
      <c r="C230">
        <v>38.161106109619141</v>
      </c>
    </row>
    <row r="231" spans="1:3" x14ac:dyDescent="0.25">
      <c r="A231" s="1">
        <v>229</v>
      </c>
      <c r="B231">
        <v>30.722209930419918</v>
      </c>
      <c r="C231">
        <v>32.533111572265618</v>
      </c>
    </row>
    <row r="232" spans="1:3" x14ac:dyDescent="0.25">
      <c r="A232" s="1">
        <v>230</v>
      </c>
      <c r="B232">
        <v>27.039520263671879</v>
      </c>
      <c r="C232">
        <v>27.263896942138668</v>
      </c>
    </row>
    <row r="233" spans="1:3" x14ac:dyDescent="0.25">
      <c r="A233" s="1">
        <v>231</v>
      </c>
      <c r="B233">
        <v>28.223207473754879</v>
      </c>
      <c r="C233">
        <v>20.293172836303711</v>
      </c>
    </row>
    <row r="234" spans="1:3" x14ac:dyDescent="0.25">
      <c r="A234" s="1">
        <v>232</v>
      </c>
      <c r="B234">
        <v>28.014328002929691</v>
      </c>
      <c r="C234">
        <v>24.08017730712891</v>
      </c>
    </row>
    <row r="235" spans="1:3" x14ac:dyDescent="0.25">
      <c r="A235" s="1">
        <v>233</v>
      </c>
      <c r="B235">
        <v>33.072086334228523</v>
      </c>
      <c r="C235">
        <v>27.876705169677731</v>
      </c>
    </row>
    <row r="236" spans="1:3" x14ac:dyDescent="0.25">
      <c r="A236" s="1">
        <v>234</v>
      </c>
      <c r="B236">
        <v>28.55161285400391</v>
      </c>
      <c r="C236">
        <v>44.539543151855469</v>
      </c>
    </row>
    <row r="237" spans="1:3" x14ac:dyDescent="0.25">
      <c r="A237" s="1">
        <v>235</v>
      </c>
      <c r="B237">
        <v>32.220024108886719</v>
      </c>
      <c r="C237">
        <v>20.08647537231445</v>
      </c>
    </row>
    <row r="238" spans="1:3" x14ac:dyDescent="0.25">
      <c r="A238" s="1">
        <v>236</v>
      </c>
      <c r="B238">
        <v>28.564760208129879</v>
      </c>
      <c r="C238">
        <v>21.313215255737301</v>
      </c>
    </row>
    <row r="239" spans="1:3" x14ac:dyDescent="0.25">
      <c r="A239" s="1">
        <v>237</v>
      </c>
      <c r="B239">
        <v>32.989711761474609</v>
      </c>
      <c r="C239">
        <v>52.622482299804688</v>
      </c>
    </row>
    <row r="240" spans="1:3" x14ac:dyDescent="0.25">
      <c r="A240" s="1">
        <v>238</v>
      </c>
      <c r="B240">
        <v>35.625572204589837</v>
      </c>
      <c r="C240">
        <v>37.399707794189453</v>
      </c>
    </row>
    <row r="241" spans="1:3" x14ac:dyDescent="0.25">
      <c r="A241" s="1">
        <v>239</v>
      </c>
      <c r="B241">
        <v>27.61787223815918</v>
      </c>
      <c r="C241">
        <v>23.44279670715332</v>
      </c>
    </row>
    <row r="242" spans="1:3" x14ac:dyDescent="0.25">
      <c r="A242" s="1">
        <v>240</v>
      </c>
      <c r="B242">
        <v>26.547183990478519</v>
      </c>
      <c r="C242">
        <v>51.937015533447273</v>
      </c>
    </row>
    <row r="243" spans="1:3" x14ac:dyDescent="0.25">
      <c r="A243" s="1">
        <v>241</v>
      </c>
      <c r="B243">
        <v>34.59466552734375</v>
      </c>
      <c r="C243">
        <v>27.42038726806641</v>
      </c>
    </row>
    <row r="244" spans="1:3" x14ac:dyDescent="0.25">
      <c r="A244" s="1">
        <v>242</v>
      </c>
      <c r="B244">
        <v>27.940511703491211</v>
      </c>
      <c r="C244">
        <v>19.646749496459961</v>
      </c>
    </row>
    <row r="245" spans="1:3" x14ac:dyDescent="0.25">
      <c r="A245" s="1">
        <v>243</v>
      </c>
      <c r="B245">
        <v>28.53901481628418</v>
      </c>
      <c r="C245">
        <v>19.414443969726559</v>
      </c>
    </row>
    <row r="246" spans="1:3" x14ac:dyDescent="0.25">
      <c r="A246" s="1">
        <v>244</v>
      </c>
      <c r="B246">
        <v>29.783430099487301</v>
      </c>
      <c r="C246">
        <v>25.373813629150391</v>
      </c>
    </row>
    <row r="247" spans="1:3" x14ac:dyDescent="0.25">
      <c r="A247" s="1">
        <v>245</v>
      </c>
      <c r="B247">
        <v>32.696281433105469</v>
      </c>
      <c r="C247">
        <v>28.92719650268555</v>
      </c>
    </row>
    <row r="248" spans="1:3" x14ac:dyDescent="0.25">
      <c r="A248" s="1">
        <v>246</v>
      </c>
      <c r="B248">
        <v>30.765102386474609</v>
      </c>
      <c r="C248">
        <v>34.405834197998047</v>
      </c>
    </row>
    <row r="249" spans="1:3" x14ac:dyDescent="0.25">
      <c r="A249" s="1">
        <v>247</v>
      </c>
      <c r="B249">
        <v>35.804191589355469</v>
      </c>
      <c r="C249">
        <v>30.48188400268555</v>
      </c>
    </row>
    <row r="250" spans="1:3" x14ac:dyDescent="0.25">
      <c r="A250" s="1">
        <v>248</v>
      </c>
      <c r="B250">
        <v>26.90484619140625</v>
      </c>
      <c r="C250">
        <v>23.810714721679691</v>
      </c>
    </row>
    <row r="251" spans="1:3" x14ac:dyDescent="0.25">
      <c r="A251" s="1">
        <v>249</v>
      </c>
      <c r="B251">
        <v>28.14399528503418</v>
      </c>
      <c r="C251">
        <v>39.409763336181641</v>
      </c>
    </row>
    <row r="252" spans="1:3" x14ac:dyDescent="0.25">
      <c r="A252" s="1">
        <v>250</v>
      </c>
      <c r="B252">
        <v>29.848869323730469</v>
      </c>
      <c r="C252">
        <v>23.57259559631348</v>
      </c>
    </row>
    <row r="253" spans="1:3" x14ac:dyDescent="0.25">
      <c r="A253" s="1">
        <v>251</v>
      </c>
      <c r="B253">
        <v>26.560493469238281</v>
      </c>
      <c r="C253">
        <v>24.502777099609379</v>
      </c>
    </row>
    <row r="254" spans="1:3" x14ac:dyDescent="0.25">
      <c r="A254" s="1">
        <v>252</v>
      </c>
      <c r="B254">
        <v>41.452972412109382</v>
      </c>
      <c r="C254">
        <v>53.229961395263672</v>
      </c>
    </row>
    <row r="255" spans="1:3" x14ac:dyDescent="0.25">
      <c r="A255" s="1">
        <v>253</v>
      </c>
      <c r="B255">
        <v>28.911931991577148</v>
      </c>
      <c r="C255">
        <v>20.033792495727539</v>
      </c>
    </row>
    <row r="256" spans="1:3" x14ac:dyDescent="0.25">
      <c r="A256" s="1">
        <v>254</v>
      </c>
      <c r="B256">
        <v>29.57080078125</v>
      </c>
      <c r="C256">
        <v>32.628288269042969</v>
      </c>
    </row>
    <row r="257" spans="1:3" x14ac:dyDescent="0.25">
      <c r="A257" s="1">
        <v>255</v>
      </c>
      <c r="B257">
        <v>31.684219360351559</v>
      </c>
      <c r="C257">
        <v>21.424037933349609</v>
      </c>
    </row>
    <row r="258" spans="1:3" x14ac:dyDescent="0.25">
      <c r="A258" s="1">
        <v>256</v>
      </c>
      <c r="B258">
        <v>28.906143188476559</v>
      </c>
      <c r="C258">
        <v>21.688337326049801</v>
      </c>
    </row>
    <row r="259" spans="1:3" x14ac:dyDescent="0.25">
      <c r="A259" s="1">
        <v>257</v>
      </c>
      <c r="B259">
        <v>24.381381988525391</v>
      </c>
      <c r="C259">
        <v>26.779691696166989</v>
      </c>
    </row>
    <row r="260" spans="1:3" x14ac:dyDescent="0.25">
      <c r="A260" s="1">
        <v>258</v>
      </c>
      <c r="B260">
        <v>30.58640289306641</v>
      </c>
      <c r="C260">
        <v>34.0745849609375</v>
      </c>
    </row>
    <row r="261" spans="1:3" x14ac:dyDescent="0.25">
      <c r="A261" s="1">
        <v>259</v>
      </c>
      <c r="B261">
        <v>25.222019195556641</v>
      </c>
      <c r="C261">
        <v>24.2266731262207</v>
      </c>
    </row>
    <row r="262" spans="1:3" x14ac:dyDescent="0.25">
      <c r="A262" s="1">
        <v>260</v>
      </c>
      <c r="B262">
        <v>30.94136810302734</v>
      </c>
      <c r="C262">
        <v>40.178630828857422</v>
      </c>
    </row>
    <row r="263" spans="1:3" x14ac:dyDescent="0.25">
      <c r="A263" s="1">
        <v>261</v>
      </c>
      <c r="B263">
        <v>30.47267913818359</v>
      </c>
      <c r="C263">
        <v>41.402828216552727</v>
      </c>
    </row>
    <row r="264" spans="1:3" x14ac:dyDescent="0.25">
      <c r="A264" s="1">
        <v>262</v>
      </c>
      <c r="B264">
        <v>33.073833465576172</v>
      </c>
      <c r="C264">
        <v>29.528470993041989</v>
      </c>
    </row>
    <row r="265" spans="1:3" x14ac:dyDescent="0.25">
      <c r="A265" s="1">
        <v>263</v>
      </c>
      <c r="B265">
        <v>25.209146499633789</v>
      </c>
      <c r="C265">
        <v>32.345569610595703</v>
      </c>
    </row>
    <row r="266" spans="1:3" x14ac:dyDescent="0.25">
      <c r="A266" s="1">
        <v>264</v>
      </c>
      <c r="B266">
        <v>28.803434371948239</v>
      </c>
      <c r="C266">
        <v>25.062673568725589</v>
      </c>
    </row>
    <row r="267" spans="1:3" x14ac:dyDescent="0.25">
      <c r="A267" s="1">
        <v>265</v>
      </c>
      <c r="B267">
        <v>30.314434051513668</v>
      </c>
      <c r="C267">
        <v>27.362545013427731</v>
      </c>
    </row>
    <row r="268" spans="1:3" x14ac:dyDescent="0.25">
      <c r="A268" s="1">
        <v>266</v>
      </c>
      <c r="B268">
        <v>27.435134887695309</v>
      </c>
      <c r="C268">
        <v>24.11906623840332</v>
      </c>
    </row>
    <row r="269" spans="1:3" x14ac:dyDescent="0.25">
      <c r="A269" s="1">
        <v>267</v>
      </c>
      <c r="B269">
        <v>27.31099891662598</v>
      </c>
      <c r="C269">
        <v>28.895977020263668</v>
      </c>
    </row>
    <row r="270" spans="1:3" x14ac:dyDescent="0.25">
      <c r="A270" s="1">
        <v>268</v>
      </c>
      <c r="B270">
        <v>31.80589485168457</v>
      </c>
      <c r="C270">
        <v>22.162506103515621</v>
      </c>
    </row>
    <row r="271" spans="1:3" x14ac:dyDescent="0.25">
      <c r="A271" s="1">
        <v>269</v>
      </c>
      <c r="B271">
        <v>29.8072395324707</v>
      </c>
      <c r="C271">
        <v>20.467367172241211</v>
      </c>
    </row>
    <row r="272" spans="1:3" x14ac:dyDescent="0.25">
      <c r="A272" s="1">
        <v>270</v>
      </c>
      <c r="B272">
        <v>34.123542785644531</v>
      </c>
      <c r="C272">
        <v>52.519680023193359</v>
      </c>
    </row>
    <row r="273" spans="1:3" x14ac:dyDescent="0.25">
      <c r="A273" s="1">
        <v>271</v>
      </c>
      <c r="B273">
        <v>35.800758361816413</v>
      </c>
      <c r="C273">
        <v>24.39324951171875</v>
      </c>
    </row>
    <row r="274" spans="1:3" x14ac:dyDescent="0.25">
      <c r="A274" s="1">
        <v>272</v>
      </c>
      <c r="B274">
        <v>26.198551177978519</v>
      </c>
      <c r="C274">
        <v>22.98398590087891</v>
      </c>
    </row>
    <row r="275" spans="1:3" x14ac:dyDescent="0.25">
      <c r="A275" s="1">
        <v>273</v>
      </c>
      <c r="B275">
        <v>26.02691650390625</v>
      </c>
      <c r="C275">
        <v>25.229574203491211</v>
      </c>
    </row>
    <row r="276" spans="1:3" x14ac:dyDescent="0.25">
      <c r="A276" s="1">
        <v>274</v>
      </c>
      <c r="B276">
        <v>28.672992706298832</v>
      </c>
      <c r="C276">
        <v>33.210952758789063</v>
      </c>
    </row>
    <row r="277" spans="1:3" x14ac:dyDescent="0.25">
      <c r="A277" s="1">
        <v>275</v>
      </c>
      <c r="B277">
        <v>32.835926055908203</v>
      </c>
      <c r="C277">
        <v>26.806680679321289</v>
      </c>
    </row>
    <row r="278" spans="1:3" x14ac:dyDescent="0.25">
      <c r="A278" s="1">
        <v>276</v>
      </c>
      <c r="B278">
        <v>31.427654266357418</v>
      </c>
      <c r="C278">
        <v>32.808982849121087</v>
      </c>
    </row>
    <row r="279" spans="1:3" x14ac:dyDescent="0.25">
      <c r="A279" s="1">
        <v>277</v>
      </c>
      <c r="B279">
        <v>31.9052848815918</v>
      </c>
      <c r="C279">
        <v>28.855937957763668</v>
      </c>
    </row>
    <row r="280" spans="1:3" x14ac:dyDescent="0.25">
      <c r="A280" s="1">
        <v>278</v>
      </c>
      <c r="B280">
        <v>27.188541412353519</v>
      </c>
      <c r="C280">
        <v>28.894840240478519</v>
      </c>
    </row>
    <row r="281" spans="1:3" x14ac:dyDescent="0.25">
      <c r="A281" s="1">
        <v>279</v>
      </c>
      <c r="B281">
        <v>27.243549346923832</v>
      </c>
      <c r="C281">
        <v>19.619873046875</v>
      </c>
    </row>
    <row r="282" spans="1:3" x14ac:dyDescent="0.25">
      <c r="A282" s="1">
        <v>280</v>
      </c>
      <c r="B282">
        <v>26.170465469360352</v>
      </c>
      <c r="C282">
        <v>27.086824417114261</v>
      </c>
    </row>
    <row r="283" spans="1:3" x14ac:dyDescent="0.25">
      <c r="A283" s="1">
        <v>281</v>
      </c>
      <c r="B283">
        <v>26.322849273681641</v>
      </c>
      <c r="C283">
        <v>21.418399810791019</v>
      </c>
    </row>
    <row r="284" spans="1:3" x14ac:dyDescent="0.25">
      <c r="A284" s="1">
        <v>282</v>
      </c>
      <c r="B284">
        <v>28.635623931884769</v>
      </c>
      <c r="C284">
        <v>26.929817199707031</v>
      </c>
    </row>
    <row r="285" spans="1:3" x14ac:dyDescent="0.25">
      <c r="A285" s="1">
        <v>283</v>
      </c>
      <c r="B285">
        <v>28.463079452514648</v>
      </c>
      <c r="C285">
        <v>58.638820648193359</v>
      </c>
    </row>
    <row r="286" spans="1:3" x14ac:dyDescent="0.25">
      <c r="A286" s="1">
        <v>284</v>
      </c>
      <c r="B286">
        <v>32.12200927734375</v>
      </c>
      <c r="C286">
        <v>27.255422592163089</v>
      </c>
    </row>
    <row r="287" spans="1:3" x14ac:dyDescent="0.25">
      <c r="A287" s="1">
        <v>285</v>
      </c>
      <c r="B287">
        <v>30.468093872070309</v>
      </c>
      <c r="C287">
        <v>72.755378723144531</v>
      </c>
    </row>
    <row r="288" spans="1:3" x14ac:dyDescent="0.25">
      <c r="A288" s="1">
        <v>286</v>
      </c>
      <c r="B288">
        <v>39.118183135986328</v>
      </c>
      <c r="C288">
        <v>20.392726898193359</v>
      </c>
    </row>
    <row r="289" spans="1:3" x14ac:dyDescent="0.25">
      <c r="A289" s="1">
        <v>287</v>
      </c>
      <c r="B289">
        <v>28.881769180297852</v>
      </c>
      <c r="C289">
        <v>29.473226547241211</v>
      </c>
    </row>
    <row r="290" spans="1:3" x14ac:dyDescent="0.25">
      <c r="A290" s="1">
        <v>288</v>
      </c>
      <c r="B290">
        <v>25.09230804443359</v>
      </c>
      <c r="C290">
        <v>22.56572341918945</v>
      </c>
    </row>
    <row r="291" spans="1:3" x14ac:dyDescent="0.25">
      <c r="A291" s="1">
        <v>289</v>
      </c>
      <c r="B291">
        <v>27.950017929077148</v>
      </c>
      <c r="C291">
        <v>18.882047653198239</v>
      </c>
    </row>
    <row r="292" spans="1:3" x14ac:dyDescent="0.25">
      <c r="A292" s="1">
        <v>290</v>
      </c>
      <c r="B292">
        <v>28.53922271728516</v>
      </c>
      <c r="C292">
        <v>30.483623504638668</v>
      </c>
    </row>
    <row r="293" spans="1:3" x14ac:dyDescent="0.25">
      <c r="A293" s="1">
        <v>291</v>
      </c>
      <c r="B293">
        <v>32.23651123046875</v>
      </c>
      <c r="C293">
        <v>32.687404632568359</v>
      </c>
    </row>
    <row r="294" spans="1:3" x14ac:dyDescent="0.25">
      <c r="A294" s="1">
        <v>292</v>
      </c>
      <c r="B294">
        <v>26.92978668212891</v>
      </c>
      <c r="C294">
        <v>30.95880126953125</v>
      </c>
    </row>
    <row r="295" spans="1:3" x14ac:dyDescent="0.25">
      <c r="A295" s="1">
        <v>293</v>
      </c>
      <c r="B295">
        <v>29.361978530883789</v>
      </c>
      <c r="C295">
        <v>20.849359512329102</v>
      </c>
    </row>
    <row r="296" spans="1:3" x14ac:dyDescent="0.25">
      <c r="A296" s="1">
        <v>294</v>
      </c>
      <c r="B296">
        <v>28.71736907958984</v>
      </c>
      <c r="C296">
        <v>26.94134521484375</v>
      </c>
    </row>
    <row r="297" spans="1:3" x14ac:dyDescent="0.25">
      <c r="A297" s="1">
        <v>295</v>
      </c>
      <c r="B297">
        <v>30.45529937744141</v>
      </c>
      <c r="C297">
        <v>28.528572082519531</v>
      </c>
    </row>
    <row r="298" spans="1:3" x14ac:dyDescent="0.25">
      <c r="A298" s="1">
        <v>296</v>
      </c>
      <c r="B298">
        <v>28.18266487121582</v>
      </c>
      <c r="C298">
        <v>20.08157920837402</v>
      </c>
    </row>
    <row r="299" spans="1:3" x14ac:dyDescent="0.25">
      <c r="A299" s="1">
        <v>297</v>
      </c>
      <c r="B299">
        <v>26.843694686889648</v>
      </c>
      <c r="C299">
        <v>40.986812591552727</v>
      </c>
    </row>
    <row r="300" spans="1:3" x14ac:dyDescent="0.25">
      <c r="A300" s="1">
        <v>298</v>
      </c>
      <c r="B300">
        <v>27.973007202148441</v>
      </c>
      <c r="C300">
        <v>22.644784927368161</v>
      </c>
    </row>
    <row r="301" spans="1:3" x14ac:dyDescent="0.25">
      <c r="A301" s="1">
        <v>299</v>
      </c>
      <c r="B301">
        <v>28.481719970703121</v>
      </c>
      <c r="C301">
        <v>33.756793975830078</v>
      </c>
    </row>
    <row r="302" spans="1:3" x14ac:dyDescent="0.25">
      <c r="A302" s="1">
        <v>300</v>
      </c>
      <c r="B302">
        <v>27.384872436523441</v>
      </c>
      <c r="C302">
        <v>23.95085525512695</v>
      </c>
    </row>
    <row r="303" spans="1:3" x14ac:dyDescent="0.25">
      <c r="A303" s="1">
        <v>301</v>
      </c>
      <c r="B303">
        <v>30.047212600708011</v>
      </c>
      <c r="C303">
        <v>33.703121185302727</v>
      </c>
    </row>
    <row r="304" spans="1:3" x14ac:dyDescent="0.25">
      <c r="A304" s="1">
        <v>302</v>
      </c>
      <c r="B304">
        <v>33.795757293701172</v>
      </c>
      <c r="C304">
        <v>26.990900039672852</v>
      </c>
    </row>
    <row r="305" spans="1:3" x14ac:dyDescent="0.25">
      <c r="A305" s="1">
        <v>303</v>
      </c>
      <c r="B305">
        <v>27.510519027709961</v>
      </c>
      <c r="C305">
        <v>26.791774749755859</v>
      </c>
    </row>
    <row r="306" spans="1:3" x14ac:dyDescent="0.25">
      <c r="A306" s="1">
        <v>304</v>
      </c>
      <c r="B306">
        <v>31.84416389465332</v>
      </c>
      <c r="C306">
        <v>21.540163040161129</v>
      </c>
    </row>
    <row r="307" spans="1:3" x14ac:dyDescent="0.25">
      <c r="A307" s="1">
        <v>305</v>
      </c>
      <c r="B307">
        <v>28.799844741821289</v>
      </c>
      <c r="C307">
        <v>31.177125930786129</v>
      </c>
    </row>
    <row r="308" spans="1:3" x14ac:dyDescent="0.25">
      <c r="A308" s="1">
        <v>306</v>
      </c>
      <c r="B308">
        <v>27.360902786254879</v>
      </c>
      <c r="C308">
        <v>23.410896301269531</v>
      </c>
    </row>
    <row r="309" spans="1:3" x14ac:dyDescent="0.25">
      <c r="A309" s="1">
        <v>307</v>
      </c>
      <c r="B309">
        <v>26.35114860534668</v>
      </c>
      <c r="C309">
        <v>24.710502624511719</v>
      </c>
    </row>
    <row r="310" spans="1:3" x14ac:dyDescent="0.25">
      <c r="A310" s="1">
        <v>308</v>
      </c>
      <c r="B310">
        <v>28.65798187255859</v>
      </c>
      <c r="C310">
        <v>20.3534049987793</v>
      </c>
    </row>
    <row r="311" spans="1:3" x14ac:dyDescent="0.25">
      <c r="A311" s="1">
        <v>309</v>
      </c>
      <c r="B311">
        <v>24.783159255981449</v>
      </c>
      <c r="C311">
        <v>23.060844421386719</v>
      </c>
    </row>
    <row r="312" spans="1:3" x14ac:dyDescent="0.25">
      <c r="A312" s="1">
        <v>310</v>
      </c>
      <c r="B312">
        <v>27.940376281738281</v>
      </c>
      <c r="C312">
        <v>18.45991325378418</v>
      </c>
    </row>
    <row r="313" spans="1:3" x14ac:dyDescent="0.25">
      <c r="A313" s="1">
        <v>311</v>
      </c>
      <c r="B313">
        <v>26.033224105834961</v>
      </c>
      <c r="C313">
        <v>28.259334564208981</v>
      </c>
    </row>
    <row r="314" spans="1:3" x14ac:dyDescent="0.25">
      <c r="A314" s="1">
        <v>312</v>
      </c>
      <c r="B314">
        <v>30.71517181396484</v>
      </c>
      <c r="C314">
        <v>22.81561279296875</v>
      </c>
    </row>
    <row r="315" spans="1:3" x14ac:dyDescent="0.25">
      <c r="A315" s="1">
        <v>313</v>
      </c>
      <c r="B315">
        <v>27.861103057861332</v>
      </c>
      <c r="C315">
        <v>20.177785873413089</v>
      </c>
    </row>
    <row r="316" spans="1:3" x14ac:dyDescent="0.25">
      <c r="A316" s="1">
        <v>314</v>
      </c>
      <c r="B316">
        <v>25.77078819274902</v>
      </c>
      <c r="C316">
        <v>26.400949478149411</v>
      </c>
    </row>
    <row r="317" spans="1:3" x14ac:dyDescent="0.25">
      <c r="A317" s="1">
        <v>315</v>
      </c>
      <c r="B317">
        <v>28.981222152709961</v>
      </c>
      <c r="C317">
        <v>22.1466178894043</v>
      </c>
    </row>
    <row r="318" spans="1:3" x14ac:dyDescent="0.25">
      <c r="A318" s="1">
        <v>316</v>
      </c>
      <c r="B318">
        <v>26.83213043212891</v>
      </c>
      <c r="C318">
        <v>20.139301300048832</v>
      </c>
    </row>
    <row r="319" spans="1:3" x14ac:dyDescent="0.25">
      <c r="A319" s="1">
        <v>317</v>
      </c>
      <c r="B319">
        <v>28.7005615234375</v>
      </c>
      <c r="C319">
        <v>25.486118316650391</v>
      </c>
    </row>
    <row r="320" spans="1:3" x14ac:dyDescent="0.25">
      <c r="A320" s="1">
        <v>318</v>
      </c>
      <c r="B320">
        <v>25.75185585021973</v>
      </c>
      <c r="C320">
        <v>26.583192825317379</v>
      </c>
    </row>
    <row r="321" spans="1:3" x14ac:dyDescent="0.25">
      <c r="A321" s="1">
        <v>319</v>
      </c>
      <c r="B321">
        <v>25.171926498413089</v>
      </c>
      <c r="C321">
        <v>24.731817245483398</v>
      </c>
    </row>
    <row r="322" spans="1:3" x14ac:dyDescent="0.25">
      <c r="A322" s="1">
        <v>320</v>
      </c>
      <c r="B322">
        <v>31.61766242980957</v>
      </c>
      <c r="C322">
        <v>21.524843215942379</v>
      </c>
    </row>
    <row r="323" spans="1:3" x14ac:dyDescent="0.25">
      <c r="A323" s="1">
        <v>321</v>
      </c>
      <c r="B323">
        <v>25.711545944213871</v>
      </c>
      <c r="C323">
        <v>21.677864074707031</v>
      </c>
    </row>
    <row r="324" spans="1:3" x14ac:dyDescent="0.25">
      <c r="A324" s="1">
        <v>322</v>
      </c>
      <c r="B324">
        <v>33.531032562255859</v>
      </c>
      <c r="C324">
        <v>36.417591094970703</v>
      </c>
    </row>
    <row r="325" spans="1:3" x14ac:dyDescent="0.25">
      <c r="A325" s="1">
        <v>323</v>
      </c>
      <c r="B325">
        <v>29.789669036865231</v>
      </c>
      <c r="C325">
        <v>27.214437484741211</v>
      </c>
    </row>
    <row r="326" spans="1:3" x14ac:dyDescent="0.25">
      <c r="A326" s="1">
        <v>324</v>
      </c>
      <c r="B326">
        <v>25.617498397827148</v>
      </c>
      <c r="C326">
        <v>23.80980110168457</v>
      </c>
    </row>
    <row r="327" spans="1:3" x14ac:dyDescent="0.25">
      <c r="A327" s="1">
        <v>325</v>
      </c>
      <c r="B327">
        <v>29.364461898803711</v>
      </c>
      <c r="C327">
        <v>29.818073272705082</v>
      </c>
    </row>
    <row r="328" spans="1:3" x14ac:dyDescent="0.25">
      <c r="A328" s="1">
        <v>326</v>
      </c>
      <c r="B328">
        <v>26.9337043762207</v>
      </c>
      <c r="C328">
        <v>38.184669494628913</v>
      </c>
    </row>
    <row r="329" spans="1:3" x14ac:dyDescent="0.25">
      <c r="A329" s="1">
        <v>327</v>
      </c>
      <c r="B329">
        <v>26.700969696044918</v>
      </c>
      <c r="C329">
        <v>41.201377868652337</v>
      </c>
    </row>
    <row r="330" spans="1:3" x14ac:dyDescent="0.25">
      <c r="A330" s="1">
        <v>328</v>
      </c>
      <c r="B330">
        <v>25.122652053833011</v>
      </c>
      <c r="C330">
        <v>30.235233306884769</v>
      </c>
    </row>
    <row r="331" spans="1:3" x14ac:dyDescent="0.25">
      <c r="A331" s="1">
        <v>329</v>
      </c>
      <c r="B331">
        <v>28.829545974731449</v>
      </c>
      <c r="C331">
        <v>20.944755554199219</v>
      </c>
    </row>
    <row r="332" spans="1:3" x14ac:dyDescent="0.25">
      <c r="A332" s="1">
        <v>330</v>
      </c>
      <c r="B332">
        <v>27.180696487426761</v>
      </c>
      <c r="C332">
        <v>27.38603591918945</v>
      </c>
    </row>
    <row r="333" spans="1:3" x14ac:dyDescent="0.25">
      <c r="A333" s="1">
        <v>331</v>
      </c>
      <c r="B333">
        <v>27.891481399536129</v>
      </c>
      <c r="C333">
        <v>23.581502914428711</v>
      </c>
    </row>
    <row r="334" spans="1:3" x14ac:dyDescent="0.25">
      <c r="A334" s="1">
        <v>332</v>
      </c>
      <c r="B334">
        <v>25.384157180786129</v>
      </c>
      <c r="C334">
        <v>25.768589019775391</v>
      </c>
    </row>
    <row r="335" spans="1:3" x14ac:dyDescent="0.25">
      <c r="A335" s="1">
        <v>333</v>
      </c>
      <c r="B335">
        <v>27.191085815429691</v>
      </c>
      <c r="C335">
        <v>21.60108757019043</v>
      </c>
    </row>
    <row r="336" spans="1:3" x14ac:dyDescent="0.25">
      <c r="A336" s="1">
        <v>334</v>
      </c>
      <c r="B336">
        <v>25.608579635620121</v>
      </c>
      <c r="C336">
        <v>20.94785308837891</v>
      </c>
    </row>
    <row r="337" spans="1:3" x14ac:dyDescent="0.25">
      <c r="A337" s="1">
        <v>335</v>
      </c>
      <c r="B337">
        <v>28.725917816162109</v>
      </c>
      <c r="C337">
        <v>29.13262939453125</v>
      </c>
    </row>
    <row r="338" spans="1:3" x14ac:dyDescent="0.25">
      <c r="A338" s="1">
        <v>336</v>
      </c>
      <c r="B338">
        <v>26.248004913330082</v>
      </c>
      <c r="C338">
        <v>21.400083541870121</v>
      </c>
    </row>
    <row r="339" spans="1:3" x14ac:dyDescent="0.25">
      <c r="A339" s="1">
        <v>337</v>
      </c>
      <c r="B339">
        <v>27.106035232543949</v>
      </c>
      <c r="C339">
        <v>24.669374465942379</v>
      </c>
    </row>
    <row r="340" spans="1:3" x14ac:dyDescent="0.25">
      <c r="A340" s="1">
        <v>338</v>
      </c>
      <c r="B340">
        <v>26.517789840698239</v>
      </c>
      <c r="C340">
        <v>38.456825256347663</v>
      </c>
    </row>
    <row r="341" spans="1:3" x14ac:dyDescent="0.25">
      <c r="A341" s="1">
        <v>339</v>
      </c>
      <c r="B341">
        <v>29.576095581054691</v>
      </c>
      <c r="C341">
        <v>32.968696594238281</v>
      </c>
    </row>
    <row r="342" spans="1:3" x14ac:dyDescent="0.25">
      <c r="A342" s="1">
        <v>340</v>
      </c>
      <c r="B342">
        <v>25.988845825195309</v>
      </c>
      <c r="C342">
        <v>19.511453628540039</v>
      </c>
    </row>
    <row r="343" spans="1:3" x14ac:dyDescent="0.25">
      <c r="A343" s="1">
        <v>341</v>
      </c>
      <c r="B343">
        <v>28.69826507568359</v>
      </c>
      <c r="C343">
        <v>22.285520553588871</v>
      </c>
    </row>
    <row r="344" spans="1:3" x14ac:dyDescent="0.25">
      <c r="A344" s="1">
        <v>342</v>
      </c>
      <c r="B344">
        <v>26.156208038330082</v>
      </c>
      <c r="C344">
        <v>27.043964385986332</v>
      </c>
    </row>
    <row r="345" spans="1:3" x14ac:dyDescent="0.25">
      <c r="A345" s="1">
        <v>343</v>
      </c>
      <c r="B345">
        <v>31.371713638305661</v>
      </c>
      <c r="C345">
        <v>20.270174026489261</v>
      </c>
    </row>
    <row r="346" spans="1:3" x14ac:dyDescent="0.25">
      <c r="A346" s="1">
        <v>344</v>
      </c>
      <c r="B346">
        <v>27.50871658325195</v>
      </c>
      <c r="C346">
        <v>19.550924301147461</v>
      </c>
    </row>
    <row r="347" spans="1:3" x14ac:dyDescent="0.25">
      <c r="A347" s="1">
        <v>345</v>
      </c>
      <c r="B347">
        <v>22.303594589233398</v>
      </c>
      <c r="C347">
        <v>21.04812049865723</v>
      </c>
    </row>
    <row r="348" spans="1:3" x14ac:dyDescent="0.25">
      <c r="A348" s="1">
        <v>346</v>
      </c>
      <c r="B348">
        <v>27.467695236206051</v>
      </c>
      <c r="C348">
        <v>29.531082153320309</v>
      </c>
    </row>
    <row r="349" spans="1:3" x14ac:dyDescent="0.25">
      <c r="A349" s="1">
        <v>347</v>
      </c>
      <c r="B349">
        <v>24.361013412475589</v>
      </c>
      <c r="C349">
        <v>20.54746246337891</v>
      </c>
    </row>
    <row r="350" spans="1:3" x14ac:dyDescent="0.25">
      <c r="A350" s="1">
        <v>348</v>
      </c>
      <c r="B350">
        <v>25.53602409362793</v>
      </c>
      <c r="C350">
        <v>24.510467529296879</v>
      </c>
    </row>
    <row r="351" spans="1:3" x14ac:dyDescent="0.25">
      <c r="A351" s="1">
        <v>349</v>
      </c>
      <c r="B351">
        <v>25.321567535400391</v>
      </c>
      <c r="C351">
        <v>34.989021301269531</v>
      </c>
    </row>
    <row r="352" spans="1:3" x14ac:dyDescent="0.25">
      <c r="A352" s="1">
        <v>350</v>
      </c>
      <c r="B352">
        <v>27.736032485961911</v>
      </c>
      <c r="C352">
        <v>21.658229827880859</v>
      </c>
    </row>
    <row r="353" spans="1:3" x14ac:dyDescent="0.25">
      <c r="A353" s="1">
        <v>351</v>
      </c>
      <c r="B353">
        <v>26.620645523071289</v>
      </c>
      <c r="C353">
        <v>46.925601959228523</v>
      </c>
    </row>
    <row r="354" spans="1:3" x14ac:dyDescent="0.25">
      <c r="A354" s="1">
        <v>352</v>
      </c>
      <c r="B354">
        <v>30.322017669677731</v>
      </c>
      <c r="C354">
        <v>25.35565185546875</v>
      </c>
    </row>
    <row r="355" spans="1:3" x14ac:dyDescent="0.25">
      <c r="A355" s="1">
        <v>353</v>
      </c>
      <c r="B355">
        <v>29.06752967834473</v>
      </c>
      <c r="C355">
        <v>27.633953094482418</v>
      </c>
    </row>
    <row r="356" spans="1:3" x14ac:dyDescent="0.25">
      <c r="A356" s="1">
        <v>354</v>
      </c>
      <c r="B356">
        <v>25.838005065917969</v>
      </c>
      <c r="C356">
        <v>23.517560958862301</v>
      </c>
    </row>
    <row r="357" spans="1:3" x14ac:dyDescent="0.25">
      <c r="A357" s="1">
        <v>355</v>
      </c>
      <c r="B357">
        <v>24.047481536865231</v>
      </c>
      <c r="C357">
        <v>20.993549346923832</v>
      </c>
    </row>
    <row r="358" spans="1:3" x14ac:dyDescent="0.25">
      <c r="A358" s="1">
        <v>356</v>
      </c>
      <c r="B358">
        <v>28.328945159912109</v>
      </c>
      <c r="C358">
        <v>29.51839447021484</v>
      </c>
    </row>
    <row r="359" spans="1:3" x14ac:dyDescent="0.25">
      <c r="A359" s="1">
        <v>357</v>
      </c>
      <c r="B359">
        <v>25.100917816162109</v>
      </c>
      <c r="C359">
        <v>20.525873184204102</v>
      </c>
    </row>
    <row r="360" spans="1:3" x14ac:dyDescent="0.25">
      <c r="A360" s="1">
        <v>358</v>
      </c>
      <c r="B360">
        <v>27.178619384765621</v>
      </c>
      <c r="C360">
        <v>20.09516525268555</v>
      </c>
    </row>
    <row r="361" spans="1:3" x14ac:dyDescent="0.25">
      <c r="A361" s="1">
        <v>359</v>
      </c>
      <c r="B361">
        <v>27.274446487426761</v>
      </c>
      <c r="C361">
        <v>49.777538299560547</v>
      </c>
    </row>
    <row r="362" spans="1:3" x14ac:dyDescent="0.25">
      <c r="A362" s="1">
        <v>360</v>
      </c>
      <c r="B362">
        <v>29.177547454833981</v>
      </c>
      <c r="C362">
        <v>21.995687484741211</v>
      </c>
    </row>
    <row r="363" spans="1:3" x14ac:dyDescent="0.25">
      <c r="A363" s="1">
        <v>361</v>
      </c>
      <c r="B363">
        <v>27.698587417602539</v>
      </c>
      <c r="C363">
        <v>24.977853775024411</v>
      </c>
    </row>
    <row r="364" spans="1:3" x14ac:dyDescent="0.25">
      <c r="A364" s="1">
        <v>362</v>
      </c>
      <c r="B364">
        <v>24.888555526733398</v>
      </c>
      <c r="C364">
        <v>22.983442306518551</v>
      </c>
    </row>
    <row r="365" spans="1:3" x14ac:dyDescent="0.25">
      <c r="A365" s="1">
        <v>363</v>
      </c>
      <c r="B365">
        <v>25.451009750366211</v>
      </c>
      <c r="C365">
        <v>34.174064636230469</v>
      </c>
    </row>
    <row r="366" spans="1:3" x14ac:dyDescent="0.25">
      <c r="A366" s="1">
        <v>364</v>
      </c>
      <c r="B366">
        <v>25.475847244262699</v>
      </c>
      <c r="C366">
        <v>22.301485061645511</v>
      </c>
    </row>
    <row r="367" spans="1:3" x14ac:dyDescent="0.25">
      <c r="A367" s="1">
        <v>365</v>
      </c>
      <c r="B367">
        <v>25.904264450073239</v>
      </c>
      <c r="C367">
        <v>33.466381072998047</v>
      </c>
    </row>
    <row r="368" spans="1:3" x14ac:dyDescent="0.25">
      <c r="A368" s="1">
        <v>366</v>
      </c>
      <c r="B368">
        <v>26.725908279418949</v>
      </c>
      <c r="C368">
        <v>21.128122329711911</v>
      </c>
    </row>
    <row r="369" spans="1:3" x14ac:dyDescent="0.25">
      <c r="A369" s="1">
        <v>367</v>
      </c>
      <c r="B369">
        <v>33.230381011962891</v>
      </c>
      <c r="C369">
        <v>42.02734375</v>
      </c>
    </row>
    <row r="370" spans="1:3" x14ac:dyDescent="0.25">
      <c r="A370" s="1">
        <v>368</v>
      </c>
      <c r="B370">
        <v>28.426275253295898</v>
      </c>
      <c r="C370">
        <v>22.0157356262207</v>
      </c>
    </row>
    <row r="371" spans="1:3" x14ac:dyDescent="0.25">
      <c r="A371" s="1">
        <v>369</v>
      </c>
      <c r="B371">
        <v>23.06771087646484</v>
      </c>
      <c r="C371">
        <v>20.407566070556641</v>
      </c>
    </row>
    <row r="372" spans="1:3" x14ac:dyDescent="0.25">
      <c r="A372" s="1">
        <v>370</v>
      </c>
      <c r="B372">
        <v>27.51933670043945</v>
      </c>
      <c r="C372">
        <v>36.804035186767578</v>
      </c>
    </row>
    <row r="373" spans="1:3" x14ac:dyDescent="0.25">
      <c r="A373" s="1">
        <v>371</v>
      </c>
      <c r="B373">
        <v>25.856206893920898</v>
      </c>
      <c r="C373">
        <v>28.69691276550293</v>
      </c>
    </row>
    <row r="374" spans="1:3" x14ac:dyDescent="0.25">
      <c r="A374" s="1">
        <v>372</v>
      </c>
      <c r="B374">
        <v>26.03336334228516</v>
      </c>
      <c r="C374">
        <v>23.717031478881839</v>
      </c>
    </row>
    <row r="375" spans="1:3" x14ac:dyDescent="0.25">
      <c r="A375" s="1">
        <v>373</v>
      </c>
      <c r="B375">
        <v>27.341524124145511</v>
      </c>
      <c r="C375">
        <v>37.123027801513672</v>
      </c>
    </row>
    <row r="376" spans="1:3" x14ac:dyDescent="0.25">
      <c r="A376" s="1">
        <v>374</v>
      </c>
      <c r="B376">
        <v>26.740472793579102</v>
      </c>
      <c r="C376">
        <v>25.459236145019531</v>
      </c>
    </row>
    <row r="377" spans="1:3" x14ac:dyDescent="0.25">
      <c r="A377" s="1">
        <v>375</v>
      </c>
      <c r="B377">
        <v>25.098075866699219</v>
      </c>
      <c r="C377">
        <v>25.94145393371582</v>
      </c>
    </row>
    <row r="378" spans="1:3" x14ac:dyDescent="0.25">
      <c r="A378" s="1">
        <v>376</v>
      </c>
      <c r="B378">
        <v>29.065975189208981</v>
      </c>
      <c r="C378">
        <v>24.193758010864261</v>
      </c>
    </row>
    <row r="379" spans="1:3" x14ac:dyDescent="0.25">
      <c r="A379" s="1">
        <v>377</v>
      </c>
      <c r="B379">
        <v>27.089385986328121</v>
      </c>
      <c r="C379">
        <v>21.137741088867191</v>
      </c>
    </row>
    <row r="380" spans="1:3" x14ac:dyDescent="0.25">
      <c r="A380" s="1">
        <v>378</v>
      </c>
      <c r="B380">
        <v>25.17324256896973</v>
      </c>
      <c r="C380">
        <v>36.754802703857422</v>
      </c>
    </row>
    <row r="381" spans="1:3" x14ac:dyDescent="0.25">
      <c r="A381" s="1">
        <v>379</v>
      </c>
      <c r="B381">
        <v>25.187067031860352</v>
      </c>
      <c r="C381">
        <v>24.97283935546875</v>
      </c>
    </row>
    <row r="382" spans="1:3" x14ac:dyDescent="0.25">
      <c r="A382" s="1">
        <v>380</v>
      </c>
      <c r="B382">
        <v>24.808046340942379</v>
      </c>
      <c r="C382">
        <v>19.145635604858398</v>
      </c>
    </row>
    <row r="383" spans="1:3" x14ac:dyDescent="0.25">
      <c r="A383" s="1">
        <v>381</v>
      </c>
      <c r="B383">
        <v>23.58206939697266</v>
      </c>
      <c r="C383">
        <v>34.020599365234382</v>
      </c>
    </row>
    <row r="384" spans="1:3" x14ac:dyDescent="0.25">
      <c r="A384" s="1">
        <v>382</v>
      </c>
      <c r="B384">
        <v>25.267513275146481</v>
      </c>
      <c r="C384">
        <v>23.06037712097168</v>
      </c>
    </row>
    <row r="385" spans="1:3" x14ac:dyDescent="0.25">
      <c r="A385" s="1">
        <v>383</v>
      </c>
      <c r="B385">
        <v>25.066120147705082</v>
      </c>
      <c r="C385">
        <v>34.157909393310547</v>
      </c>
    </row>
    <row r="386" spans="1:3" x14ac:dyDescent="0.25">
      <c r="A386" s="1">
        <v>384</v>
      </c>
      <c r="B386">
        <v>26.041280746459961</v>
      </c>
      <c r="C386">
        <v>22.053022384643551</v>
      </c>
    </row>
    <row r="387" spans="1:3" x14ac:dyDescent="0.25">
      <c r="A387" s="1">
        <v>385</v>
      </c>
      <c r="B387">
        <v>24.425216674804691</v>
      </c>
      <c r="C387">
        <v>27.311452865600589</v>
      </c>
    </row>
    <row r="388" spans="1:3" x14ac:dyDescent="0.25">
      <c r="A388" s="1">
        <v>386</v>
      </c>
      <c r="B388">
        <v>24.363069534301761</v>
      </c>
      <c r="C388">
        <v>26.086345672607418</v>
      </c>
    </row>
    <row r="389" spans="1:3" x14ac:dyDescent="0.25">
      <c r="A389" s="1">
        <v>387</v>
      </c>
      <c r="B389">
        <v>30.405153274536129</v>
      </c>
      <c r="C389">
        <v>25.783657073974609</v>
      </c>
    </row>
    <row r="390" spans="1:3" x14ac:dyDescent="0.25">
      <c r="A390" s="1">
        <v>388</v>
      </c>
      <c r="B390">
        <v>26.68270111083984</v>
      </c>
      <c r="C390">
        <v>21.03183555603027</v>
      </c>
    </row>
    <row r="391" spans="1:3" x14ac:dyDescent="0.25">
      <c r="A391" s="1">
        <v>389</v>
      </c>
      <c r="B391">
        <v>26.018583297729489</v>
      </c>
      <c r="C391">
        <v>19.747932434082031</v>
      </c>
    </row>
    <row r="392" spans="1:3" x14ac:dyDescent="0.25">
      <c r="A392" s="1">
        <v>390</v>
      </c>
      <c r="B392">
        <v>23.809934616088871</v>
      </c>
      <c r="C392">
        <v>18.575716018676761</v>
      </c>
    </row>
    <row r="393" spans="1:3" x14ac:dyDescent="0.25">
      <c r="A393" s="1">
        <v>391</v>
      </c>
      <c r="B393">
        <v>26.79963302612305</v>
      </c>
      <c r="C393">
        <v>25.553983688354489</v>
      </c>
    </row>
    <row r="394" spans="1:3" x14ac:dyDescent="0.25">
      <c r="A394" s="1">
        <v>392</v>
      </c>
      <c r="B394">
        <v>24.335056304931641</v>
      </c>
      <c r="C394">
        <v>36.322036743164063</v>
      </c>
    </row>
    <row r="395" spans="1:3" x14ac:dyDescent="0.25">
      <c r="A395" s="1">
        <v>393</v>
      </c>
      <c r="B395">
        <v>25.908136367797852</v>
      </c>
      <c r="C395">
        <v>22.5546875</v>
      </c>
    </row>
    <row r="396" spans="1:3" x14ac:dyDescent="0.25">
      <c r="A396" s="1">
        <v>394</v>
      </c>
      <c r="B396">
        <v>27.41725921630859</v>
      </c>
      <c r="C396">
        <v>20.1148681640625</v>
      </c>
    </row>
    <row r="397" spans="1:3" x14ac:dyDescent="0.25">
      <c r="A397" s="1">
        <v>395</v>
      </c>
      <c r="B397">
        <v>25.129531860351559</v>
      </c>
      <c r="C397">
        <v>24.007944107055661</v>
      </c>
    </row>
    <row r="398" spans="1:3" x14ac:dyDescent="0.25">
      <c r="A398" s="1">
        <v>396</v>
      </c>
      <c r="B398">
        <v>24.659368515014648</v>
      </c>
      <c r="C398">
        <v>28.6514778137207</v>
      </c>
    </row>
    <row r="399" spans="1:3" x14ac:dyDescent="0.25">
      <c r="A399" s="1">
        <v>397</v>
      </c>
      <c r="B399">
        <v>28.276205062866211</v>
      </c>
      <c r="C399">
        <v>27.26228141784668</v>
      </c>
    </row>
    <row r="400" spans="1:3" x14ac:dyDescent="0.25">
      <c r="A400" s="1">
        <v>398</v>
      </c>
      <c r="B400">
        <v>24.590219497680661</v>
      </c>
      <c r="C400">
        <v>25.7118034362793</v>
      </c>
    </row>
    <row r="401" spans="1:3" x14ac:dyDescent="0.25">
      <c r="A401" s="1">
        <v>399</v>
      </c>
      <c r="B401">
        <v>28.41762542724609</v>
      </c>
      <c r="C401">
        <v>20.50259971618652</v>
      </c>
    </row>
    <row r="402" spans="1:3" x14ac:dyDescent="0.25">
      <c r="A402" s="1">
        <v>400</v>
      </c>
      <c r="B402">
        <v>29.224990844726559</v>
      </c>
      <c r="C402">
        <v>19.35861778259277</v>
      </c>
    </row>
    <row r="403" spans="1:3" x14ac:dyDescent="0.25">
      <c r="A403" s="1">
        <v>401</v>
      </c>
      <c r="B403">
        <v>25.384565353393551</v>
      </c>
      <c r="C403">
        <v>21.408590316772461</v>
      </c>
    </row>
    <row r="404" spans="1:3" x14ac:dyDescent="0.25">
      <c r="A404" s="1">
        <v>402</v>
      </c>
      <c r="B404">
        <v>25.17729377746582</v>
      </c>
      <c r="C404">
        <v>19.523727416992191</v>
      </c>
    </row>
    <row r="405" spans="1:3" x14ac:dyDescent="0.25">
      <c r="A405" s="1">
        <v>403</v>
      </c>
      <c r="B405">
        <v>32.382644653320313</v>
      </c>
      <c r="C405">
        <v>29.366790771484379</v>
      </c>
    </row>
    <row r="406" spans="1:3" x14ac:dyDescent="0.25">
      <c r="A406" s="1">
        <v>404</v>
      </c>
      <c r="B406">
        <v>28.21091461181641</v>
      </c>
      <c r="C406">
        <v>25.775863647460941</v>
      </c>
    </row>
    <row r="407" spans="1:3" x14ac:dyDescent="0.25">
      <c r="A407" s="1">
        <v>405</v>
      </c>
      <c r="B407">
        <v>26.04316329956055</v>
      </c>
      <c r="C407">
        <v>22.983098983764648</v>
      </c>
    </row>
    <row r="408" spans="1:3" x14ac:dyDescent="0.25">
      <c r="A408" s="1">
        <v>406</v>
      </c>
      <c r="B408">
        <v>23.865987777709961</v>
      </c>
      <c r="C408">
        <v>20.359590530395511</v>
      </c>
    </row>
    <row r="409" spans="1:3" x14ac:dyDescent="0.25">
      <c r="A409" s="1">
        <v>407</v>
      </c>
      <c r="B409">
        <v>24.497055053710941</v>
      </c>
      <c r="C409">
        <v>40.411247253417969</v>
      </c>
    </row>
    <row r="410" spans="1:3" x14ac:dyDescent="0.25">
      <c r="A410" s="1">
        <v>408</v>
      </c>
      <c r="B410">
        <v>27.900712966918949</v>
      </c>
      <c r="C410">
        <v>18.715095520019531</v>
      </c>
    </row>
    <row r="411" spans="1:3" x14ac:dyDescent="0.25">
      <c r="A411" s="1">
        <v>409</v>
      </c>
      <c r="B411">
        <v>31.987113952636719</v>
      </c>
      <c r="C411">
        <v>25.61452484130859</v>
      </c>
    </row>
    <row r="412" spans="1:3" x14ac:dyDescent="0.25">
      <c r="A412" s="1">
        <v>410</v>
      </c>
      <c r="B412">
        <v>24.66668701171875</v>
      </c>
      <c r="C412">
        <v>18.606647491455082</v>
      </c>
    </row>
    <row r="413" spans="1:3" x14ac:dyDescent="0.25">
      <c r="A413" s="1">
        <v>411</v>
      </c>
      <c r="B413">
        <v>25.890338897705082</v>
      </c>
      <c r="C413">
        <v>27.78997802734375</v>
      </c>
    </row>
    <row r="414" spans="1:3" x14ac:dyDescent="0.25">
      <c r="A414" s="1">
        <v>412</v>
      </c>
      <c r="B414">
        <v>27.954057693481449</v>
      </c>
      <c r="C414">
        <v>26.74727821350098</v>
      </c>
    </row>
    <row r="415" spans="1:3" x14ac:dyDescent="0.25">
      <c r="A415" s="1">
        <v>413</v>
      </c>
      <c r="B415">
        <v>23.104368209838871</v>
      </c>
      <c r="C415">
        <v>19.603805541992191</v>
      </c>
    </row>
    <row r="416" spans="1:3" x14ac:dyDescent="0.25">
      <c r="A416" s="1">
        <v>414</v>
      </c>
      <c r="B416">
        <v>25.794755935668949</v>
      </c>
      <c r="C416">
        <v>21.16066741943359</v>
      </c>
    </row>
    <row r="417" spans="1:3" x14ac:dyDescent="0.25">
      <c r="A417" s="1">
        <v>415</v>
      </c>
      <c r="B417">
        <v>25.448991775512699</v>
      </c>
      <c r="C417">
        <v>26.429006576538089</v>
      </c>
    </row>
    <row r="418" spans="1:3" x14ac:dyDescent="0.25">
      <c r="A418" s="1">
        <v>416</v>
      </c>
      <c r="B418">
        <v>22.81571006774902</v>
      </c>
      <c r="C418">
        <v>22.10306549072266</v>
      </c>
    </row>
    <row r="419" spans="1:3" x14ac:dyDescent="0.25">
      <c r="A419" s="1">
        <v>417</v>
      </c>
      <c r="B419">
        <v>27.77310752868652</v>
      </c>
      <c r="C419">
        <v>34.572471618652337</v>
      </c>
    </row>
    <row r="420" spans="1:3" x14ac:dyDescent="0.25">
      <c r="A420" s="1">
        <v>418</v>
      </c>
      <c r="B420">
        <v>27.52079963684082</v>
      </c>
      <c r="C420">
        <v>26.740488052368161</v>
      </c>
    </row>
    <row r="421" spans="1:3" x14ac:dyDescent="0.25">
      <c r="A421" s="1">
        <v>419</v>
      </c>
      <c r="B421">
        <v>24.490201950073239</v>
      </c>
      <c r="C421">
        <v>35.082901000976563</v>
      </c>
    </row>
    <row r="422" spans="1:3" x14ac:dyDescent="0.25">
      <c r="A422" s="1">
        <v>420</v>
      </c>
      <c r="B422">
        <v>26.997404098510739</v>
      </c>
      <c r="C422">
        <v>27.581819534301761</v>
      </c>
    </row>
    <row r="423" spans="1:3" x14ac:dyDescent="0.25">
      <c r="A423" s="1">
        <v>421</v>
      </c>
      <c r="B423">
        <v>26.643121719360352</v>
      </c>
      <c r="C423">
        <v>25.819234848022461</v>
      </c>
    </row>
    <row r="424" spans="1:3" x14ac:dyDescent="0.25">
      <c r="A424" s="1">
        <v>422</v>
      </c>
      <c r="B424">
        <v>26.695207595825199</v>
      </c>
      <c r="C424">
        <v>32.033702850341797</v>
      </c>
    </row>
    <row r="425" spans="1:3" x14ac:dyDescent="0.25">
      <c r="A425" s="1">
        <v>423</v>
      </c>
      <c r="B425">
        <v>25.719949722290039</v>
      </c>
      <c r="C425">
        <v>31.241071701049801</v>
      </c>
    </row>
    <row r="426" spans="1:3" x14ac:dyDescent="0.25">
      <c r="A426" s="1">
        <v>424</v>
      </c>
      <c r="B426">
        <v>28.34528732299805</v>
      </c>
      <c r="C426">
        <v>20.831197738647461</v>
      </c>
    </row>
    <row r="427" spans="1:3" x14ac:dyDescent="0.25">
      <c r="A427" s="1">
        <v>425</v>
      </c>
      <c r="B427">
        <v>24.767063140869141</v>
      </c>
      <c r="C427">
        <v>22.49309158325195</v>
      </c>
    </row>
    <row r="428" spans="1:3" x14ac:dyDescent="0.25">
      <c r="A428" s="1">
        <v>426</v>
      </c>
      <c r="B428">
        <v>26.853647232055661</v>
      </c>
      <c r="C428">
        <v>19.763631820678711</v>
      </c>
    </row>
    <row r="429" spans="1:3" x14ac:dyDescent="0.25">
      <c r="A429" s="1">
        <v>427</v>
      </c>
      <c r="B429">
        <v>24.33036994934082</v>
      </c>
      <c r="C429">
        <v>18.909299850463871</v>
      </c>
    </row>
    <row r="430" spans="1:3" x14ac:dyDescent="0.25">
      <c r="A430" s="1">
        <v>428</v>
      </c>
      <c r="B430">
        <v>29.201919555664059</v>
      </c>
      <c r="C430">
        <v>27.349678039550781</v>
      </c>
    </row>
    <row r="431" spans="1:3" x14ac:dyDescent="0.25">
      <c r="A431" s="1">
        <v>429</v>
      </c>
      <c r="B431">
        <v>22.82817459106445</v>
      </c>
      <c r="C431">
        <v>33.295360565185547</v>
      </c>
    </row>
    <row r="432" spans="1:3" x14ac:dyDescent="0.25">
      <c r="A432" s="1">
        <v>430</v>
      </c>
      <c r="B432">
        <v>26.001091003417969</v>
      </c>
      <c r="C432">
        <v>28.993259429931641</v>
      </c>
    </row>
    <row r="433" spans="1:3" x14ac:dyDescent="0.25">
      <c r="A433" s="1">
        <v>431</v>
      </c>
      <c r="B433">
        <v>27.39260292053223</v>
      </c>
      <c r="C433">
        <v>21.087677001953121</v>
      </c>
    </row>
    <row r="434" spans="1:3" x14ac:dyDescent="0.25">
      <c r="A434" s="1">
        <v>432</v>
      </c>
      <c r="B434">
        <v>24.559371948242191</v>
      </c>
      <c r="C434">
        <v>54.318920135498047</v>
      </c>
    </row>
    <row r="435" spans="1:3" x14ac:dyDescent="0.25">
      <c r="A435" s="1">
        <v>433</v>
      </c>
      <c r="B435">
        <v>24.765365600585941</v>
      </c>
      <c r="C435">
        <v>24.448915481567379</v>
      </c>
    </row>
    <row r="436" spans="1:3" x14ac:dyDescent="0.25">
      <c r="A436" s="1">
        <v>434</v>
      </c>
      <c r="B436">
        <v>28.129718780517582</v>
      </c>
      <c r="C436">
        <v>34.792335510253913</v>
      </c>
    </row>
    <row r="437" spans="1:3" x14ac:dyDescent="0.25">
      <c r="A437" s="1">
        <v>435</v>
      </c>
      <c r="B437">
        <v>26.5455207824707</v>
      </c>
      <c r="C437">
        <v>21.849992752075199</v>
      </c>
    </row>
    <row r="438" spans="1:3" x14ac:dyDescent="0.25">
      <c r="A438" s="1">
        <v>436</v>
      </c>
      <c r="B438">
        <v>25.5869255065918</v>
      </c>
      <c r="C438">
        <v>23.28153228759766</v>
      </c>
    </row>
    <row r="439" spans="1:3" x14ac:dyDescent="0.25">
      <c r="A439" s="1">
        <v>437</v>
      </c>
      <c r="B439">
        <v>23.283927917480469</v>
      </c>
      <c r="C439">
        <v>25.857889175415039</v>
      </c>
    </row>
    <row r="440" spans="1:3" x14ac:dyDescent="0.25">
      <c r="A440" s="1">
        <v>438</v>
      </c>
      <c r="B440">
        <v>25.40267181396484</v>
      </c>
      <c r="C440">
        <v>21.816690444946289</v>
      </c>
    </row>
    <row r="441" spans="1:3" x14ac:dyDescent="0.25">
      <c r="A441" s="1">
        <v>439</v>
      </c>
      <c r="B441">
        <v>25.922822952270511</v>
      </c>
      <c r="C441">
        <v>19.873849868774411</v>
      </c>
    </row>
    <row r="442" spans="1:3" x14ac:dyDescent="0.25">
      <c r="A442" s="1">
        <v>440</v>
      </c>
      <c r="B442">
        <v>28.070854187011719</v>
      </c>
      <c r="C442">
        <v>32.544681549072273</v>
      </c>
    </row>
    <row r="443" spans="1:3" x14ac:dyDescent="0.25">
      <c r="A443" s="1">
        <v>441</v>
      </c>
      <c r="B443">
        <v>26.459554672241211</v>
      </c>
      <c r="C443">
        <v>26.282955169677731</v>
      </c>
    </row>
    <row r="444" spans="1:3" x14ac:dyDescent="0.25">
      <c r="A444" s="1">
        <v>442</v>
      </c>
      <c r="B444">
        <v>24.106330871582031</v>
      </c>
      <c r="C444">
        <v>19.343585968017582</v>
      </c>
    </row>
    <row r="445" spans="1:3" x14ac:dyDescent="0.25">
      <c r="A445" s="1">
        <v>443</v>
      </c>
      <c r="B445">
        <v>26.351682662963871</v>
      </c>
      <c r="C445">
        <v>18.457509994506839</v>
      </c>
    </row>
    <row r="446" spans="1:3" x14ac:dyDescent="0.25">
      <c r="A446" s="1">
        <v>444</v>
      </c>
      <c r="B446">
        <v>24.272342681884769</v>
      </c>
      <c r="C446">
        <v>20.520570755004879</v>
      </c>
    </row>
    <row r="447" spans="1:3" x14ac:dyDescent="0.25">
      <c r="A447" s="1">
        <v>445</v>
      </c>
      <c r="B447">
        <v>27.556137084960941</v>
      </c>
      <c r="C447">
        <v>22.226963043212891</v>
      </c>
    </row>
    <row r="448" spans="1:3" x14ac:dyDescent="0.25">
      <c r="A448" s="1">
        <v>446</v>
      </c>
      <c r="B448">
        <v>24.51786994934082</v>
      </c>
      <c r="C448">
        <v>20.013895034790039</v>
      </c>
    </row>
    <row r="449" spans="1:3" x14ac:dyDescent="0.25">
      <c r="A449" s="1">
        <v>447</v>
      </c>
      <c r="B449">
        <v>25.786289215087891</v>
      </c>
      <c r="C449">
        <v>33.733394622802727</v>
      </c>
    </row>
    <row r="450" spans="1:3" x14ac:dyDescent="0.25">
      <c r="A450" s="1">
        <v>448</v>
      </c>
      <c r="B450">
        <v>27.288188934326168</v>
      </c>
      <c r="C450">
        <v>29.399909973144531</v>
      </c>
    </row>
    <row r="451" spans="1:3" x14ac:dyDescent="0.25">
      <c r="A451" s="1">
        <v>449</v>
      </c>
      <c r="B451">
        <v>26.464248657226559</v>
      </c>
      <c r="C451">
        <v>23.602443695068359</v>
      </c>
    </row>
    <row r="452" spans="1:3" x14ac:dyDescent="0.25">
      <c r="A452" s="1">
        <v>450</v>
      </c>
      <c r="B452">
        <v>24.979780197143551</v>
      </c>
      <c r="C452">
        <v>34.373069763183587</v>
      </c>
    </row>
    <row r="453" spans="1:3" x14ac:dyDescent="0.25">
      <c r="A453" s="1">
        <v>451</v>
      </c>
      <c r="B453">
        <v>25.7786750793457</v>
      </c>
      <c r="C453">
        <v>19.72030067443848</v>
      </c>
    </row>
    <row r="454" spans="1:3" x14ac:dyDescent="0.25">
      <c r="A454" s="1">
        <v>452</v>
      </c>
      <c r="B454">
        <v>25.633306503295898</v>
      </c>
      <c r="C454">
        <v>22.9978141784668</v>
      </c>
    </row>
    <row r="455" spans="1:3" x14ac:dyDescent="0.25">
      <c r="A455" s="1">
        <v>453</v>
      </c>
      <c r="B455">
        <v>23.150215148925781</v>
      </c>
      <c r="C455">
        <v>25.82990837097168</v>
      </c>
    </row>
    <row r="456" spans="1:3" x14ac:dyDescent="0.25">
      <c r="A456" s="1">
        <v>454</v>
      </c>
      <c r="B456">
        <v>26.937591552734379</v>
      </c>
      <c r="C456">
        <v>34.847404479980469</v>
      </c>
    </row>
    <row r="457" spans="1:3" x14ac:dyDescent="0.25">
      <c r="A457" s="1">
        <v>455</v>
      </c>
      <c r="B457">
        <v>23.79604339599609</v>
      </c>
      <c r="C457">
        <v>19.733293533325199</v>
      </c>
    </row>
    <row r="458" spans="1:3" x14ac:dyDescent="0.25">
      <c r="A458" s="1">
        <v>456</v>
      </c>
      <c r="B458">
        <v>26.978359222412109</v>
      </c>
      <c r="C458">
        <v>19.661457061767582</v>
      </c>
    </row>
    <row r="459" spans="1:3" x14ac:dyDescent="0.25">
      <c r="A459" s="1">
        <v>457</v>
      </c>
      <c r="B459">
        <v>28.192777633666989</v>
      </c>
      <c r="C459">
        <v>19.603916168212891</v>
      </c>
    </row>
    <row r="460" spans="1:3" x14ac:dyDescent="0.25">
      <c r="A460" s="1">
        <v>458</v>
      </c>
      <c r="B460">
        <v>25.367923736572269</v>
      </c>
      <c r="C460">
        <v>19.506292343139648</v>
      </c>
    </row>
    <row r="461" spans="1:3" x14ac:dyDescent="0.25">
      <c r="A461" s="1">
        <v>459</v>
      </c>
      <c r="B461">
        <v>24.908004760742191</v>
      </c>
      <c r="C461">
        <v>24.109285354614261</v>
      </c>
    </row>
    <row r="462" spans="1:3" x14ac:dyDescent="0.25">
      <c r="A462" s="1">
        <v>460</v>
      </c>
      <c r="B462">
        <v>26.95925140380859</v>
      </c>
      <c r="C462">
        <v>25.465141296386719</v>
      </c>
    </row>
    <row r="463" spans="1:3" x14ac:dyDescent="0.25">
      <c r="A463" s="1">
        <v>461</v>
      </c>
      <c r="B463">
        <v>24.521051406860352</v>
      </c>
      <c r="C463">
        <v>21.639900207519531</v>
      </c>
    </row>
    <row r="464" spans="1:3" x14ac:dyDescent="0.25">
      <c r="A464" s="1">
        <v>462</v>
      </c>
      <c r="B464">
        <v>25.999277114868161</v>
      </c>
      <c r="C464">
        <v>29.084003448486332</v>
      </c>
    </row>
    <row r="465" spans="1:3" x14ac:dyDescent="0.25">
      <c r="A465" s="1">
        <v>463</v>
      </c>
      <c r="B465">
        <v>21.539760589599609</v>
      </c>
      <c r="C465">
        <v>35.224258422851563</v>
      </c>
    </row>
    <row r="466" spans="1:3" x14ac:dyDescent="0.25">
      <c r="A466" s="1">
        <v>464</v>
      </c>
      <c r="B466">
        <v>24.783811569213871</v>
      </c>
      <c r="C466">
        <v>26.109548568725589</v>
      </c>
    </row>
    <row r="467" spans="1:3" x14ac:dyDescent="0.25">
      <c r="A467" s="1">
        <v>465</v>
      </c>
      <c r="B467">
        <v>23.516862869262699</v>
      </c>
      <c r="C467">
        <v>26.217119216918949</v>
      </c>
    </row>
    <row r="468" spans="1:3" x14ac:dyDescent="0.25">
      <c r="A468" s="1">
        <v>466</v>
      </c>
      <c r="B468">
        <v>23.57414627075195</v>
      </c>
      <c r="C468">
        <v>28.034580230712891</v>
      </c>
    </row>
    <row r="469" spans="1:3" x14ac:dyDescent="0.25">
      <c r="A469" s="1">
        <v>467</v>
      </c>
      <c r="B469">
        <v>28.336057662963871</v>
      </c>
      <c r="C469">
        <v>56.587390899658203</v>
      </c>
    </row>
    <row r="470" spans="1:3" x14ac:dyDescent="0.25">
      <c r="A470" s="1">
        <v>468</v>
      </c>
      <c r="B470">
        <v>29.816499710083011</v>
      </c>
      <c r="C470">
        <v>34.073112487792969</v>
      </c>
    </row>
    <row r="471" spans="1:3" x14ac:dyDescent="0.25">
      <c r="A471" s="1">
        <v>469</v>
      </c>
      <c r="B471">
        <v>23.02046012878418</v>
      </c>
      <c r="C471">
        <v>22.082590103149411</v>
      </c>
    </row>
    <row r="472" spans="1:3" x14ac:dyDescent="0.25">
      <c r="A472" s="1">
        <v>470</v>
      </c>
      <c r="B472">
        <v>26.529123306274411</v>
      </c>
      <c r="C472">
        <v>24.757314682006839</v>
      </c>
    </row>
    <row r="473" spans="1:3" x14ac:dyDescent="0.25">
      <c r="A473" s="1">
        <v>471</v>
      </c>
      <c r="B473">
        <v>23.229726791381839</v>
      </c>
      <c r="C473">
        <v>23.004268646240231</v>
      </c>
    </row>
    <row r="474" spans="1:3" x14ac:dyDescent="0.25">
      <c r="A474" s="1">
        <v>472</v>
      </c>
      <c r="B474">
        <v>24.656759262084961</v>
      </c>
      <c r="C474">
        <v>22.93644905090332</v>
      </c>
    </row>
    <row r="475" spans="1:3" x14ac:dyDescent="0.25">
      <c r="A475" s="1">
        <v>473</v>
      </c>
      <c r="B475">
        <v>23.433113098144531</v>
      </c>
      <c r="C475">
        <v>26.4404411315918</v>
      </c>
    </row>
    <row r="476" spans="1:3" x14ac:dyDescent="0.25">
      <c r="A476" s="1">
        <v>474</v>
      </c>
      <c r="B476">
        <v>26.880685806274411</v>
      </c>
      <c r="C476">
        <v>21.78424072265625</v>
      </c>
    </row>
    <row r="477" spans="1:3" x14ac:dyDescent="0.25">
      <c r="A477" s="1">
        <v>475</v>
      </c>
      <c r="B477">
        <v>27.975236892700199</v>
      </c>
      <c r="C477">
        <v>24.76395225524902</v>
      </c>
    </row>
    <row r="478" spans="1:3" x14ac:dyDescent="0.25">
      <c r="A478" s="1">
        <v>476</v>
      </c>
      <c r="B478">
        <v>24.578620910644531</v>
      </c>
      <c r="C478">
        <v>30.57608795166016</v>
      </c>
    </row>
    <row r="479" spans="1:3" x14ac:dyDescent="0.25">
      <c r="A479" s="1">
        <v>477</v>
      </c>
      <c r="B479">
        <v>24.693376541137699</v>
      </c>
      <c r="C479">
        <v>34.583946228027337</v>
      </c>
    </row>
    <row r="480" spans="1:3" x14ac:dyDescent="0.25">
      <c r="A480" s="1">
        <v>478</v>
      </c>
      <c r="B480">
        <v>25.574869155883789</v>
      </c>
      <c r="C480">
        <v>28.321908950805661</v>
      </c>
    </row>
    <row r="481" spans="1:3" x14ac:dyDescent="0.25">
      <c r="A481" s="1">
        <v>479</v>
      </c>
      <c r="B481">
        <v>27.447446823120121</v>
      </c>
      <c r="C481">
        <v>35.131366729736328</v>
      </c>
    </row>
    <row r="482" spans="1:3" x14ac:dyDescent="0.25">
      <c r="A482" s="1">
        <v>480</v>
      </c>
      <c r="B482">
        <v>26.137296676635739</v>
      </c>
      <c r="C482">
        <v>23.70249176025391</v>
      </c>
    </row>
    <row r="483" spans="1:3" x14ac:dyDescent="0.25">
      <c r="A483" s="1">
        <v>481</v>
      </c>
      <c r="B483">
        <v>23.978742599487301</v>
      </c>
      <c r="C483">
        <v>26.532733917236332</v>
      </c>
    </row>
    <row r="484" spans="1:3" x14ac:dyDescent="0.25">
      <c r="A484" s="1">
        <v>482</v>
      </c>
      <c r="B484">
        <v>23.93607139587402</v>
      </c>
      <c r="C484">
        <v>20.24473762512207</v>
      </c>
    </row>
    <row r="485" spans="1:3" x14ac:dyDescent="0.25">
      <c r="A485" s="1">
        <v>483</v>
      </c>
      <c r="B485">
        <v>24.678426742553711</v>
      </c>
      <c r="C485">
        <v>19.549465179443359</v>
      </c>
    </row>
    <row r="486" spans="1:3" x14ac:dyDescent="0.25">
      <c r="A486" s="1">
        <v>484</v>
      </c>
      <c r="B486">
        <v>24.98369216918945</v>
      </c>
      <c r="C486">
        <v>21.168169021606449</v>
      </c>
    </row>
    <row r="487" spans="1:3" x14ac:dyDescent="0.25">
      <c r="A487" s="1">
        <v>485</v>
      </c>
      <c r="B487">
        <v>24.147539138793949</v>
      </c>
      <c r="C487">
        <v>19.114730834960941</v>
      </c>
    </row>
    <row r="488" spans="1:3" x14ac:dyDescent="0.25">
      <c r="A488" s="1">
        <v>486</v>
      </c>
      <c r="B488">
        <v>25.802114486694339</v>
      </c>
      <c r="C488">
        <v>27.161371231079102</v>
      </c>
    </row>
    <row r="489" spans="1:3" x14ac:dyDescent="0.25">
      <c r="A489" s="1">
        <v>487</v>
      </c>
      <c r="B489">
        <v>24.156011581420898</v>
      </c>
      <c r="C489">
        <v>24.067392349243161</v>
      </c>
    </row>
    <row r="490" spans="1:3" x14ac:dyDescent="0.25">
      <c r="A490" s="1">
        <v>488</v>
      </c>
      <c r="B490">
        <v>26.539461135864261</v>
      </c>
      <c r="C490">
        <v>24.779605865478519</v>
      </c>
    </row>
    <row r="491" spans="1:3" x14ac:dyDescent="0.25">
      <c r="A491" s="1">
        <v>489</v>
      </c>
      <c r="B491">
        <v>23.212688446044918</v>
      </c>
      <c r="C491">
        <v>21.406549453735352</v>
      </c>
    </row>
    <row r="492" spans="1:3" x14ac:dyDescent="0.25">
      <c r="A492" s="1">
        <v>490</v>
      </c>
      <c r="B492">
        <v>26.171022415161129</v>
      </c>
      <c r="C492">
        <v>23.48505973815918</v>
      </c>
    </row>
    <row r="493" spans="1:3" x14ac:dyDescent="0.25">
      <c r="A493" s="1">
        <v>491</v>
      </c>
      <c r="B493">
        <v>24.634222030639648</v>
      </c>
      <c r="C493">
        <v>32.337692260742188</v>
      </c>
    </row>
    <row r="494" spans="1:3" x14ac:dyDescent="0.25">
      <c r="A494" s="1">
        <v>492</v>
      </c>
      <c r="B494">
        <v>24.45308876037598</v>
      </c>
      <c r="C494">
        <v>19.13892936706543</v>
      </c>
    </row>
    <row r="495" spans="1:3" x14ac:dyDescent="0.25">
      <c r="A495" s="1">
        <v>493</v>
      </c>
      <c r="B495">
        <v>23.621994018554691</v>
      </c>
      <c r="C495">
        <v>19.007278442382809</v>
      </c>
    </row>
    <row r="496" spans="1:3" x14ac:dyDescent="0.25">
      <c r="A496" s="1">
        <v>494</v>
      </c>
      <c r="B496">
        <v>24.160409927368161</v>
      </c>
      <c r="C496">
        <v>31.005338668823239</v>
      </c>
    </row>
    <row r="497" spans="1:3" x14ac:dyDescent="0.25">
      <c r="A497" s="1">
        <v>495</v>
      </c>
      <c r="B497">
        <v>25.307601928710941</v>
      </c>
      <c r="C497">
        <v>31.97604942321777</v>
      </c>
    </row>
    <row r="498" spans="1:3" x14ac:dyDescent="0.25">
      <c r="A498" s="1">
        <v>496</v>
      </c>
      <c r="B498">
        <v>28.48624229431152</v>
      </c>
      <c r="C498">
        <v>21.4724006652832</v>
      </c>
    </row>
    <row r="499" spans="1:3" x14ac:dyDescent="0.25">
      <c r="A499" s="1">
        <v>497</v>
      </c>
      <c r="B499">
        <v>25.288217544555661</v>
      </c>
      <c r="C499">
        <v>20.133708953857418</v>
      </c>
    </row>
    <row r="500" spans="1:3" x14ac:dyDescent="0.25">
      <c r="A500" s="1">
        <v>498</v>
      </c>
      <c r="B500">
        <v>23.75203895568848</v>
      </c>
      <c r="C500">
        <v>20.619524002075199</v>
      </c>
    </row>
    <row r="501" spans="1:3" x14ac:dyDescent="0.25">
      <c r="A501" s="1">
        <v>499</v>
      </c>
      <c r="B501">
        <v>22.86793327331543</v>
      </c>
      <c r="C501">
        <v>36.392078399658203</v>
      </c>
    </row>
    <row r="502" spans="1:3" x14ac:dyDescent="0.25">
      <c r="A502" s="1">
        <v>500</v>
      </c>
      <c r="B502">
        <v>24.380413055419918</v>
      </c>
      <c r="C502">
        <v>27.6923713684082</v>
      </c>
    </row>
    <row r="503" spans="1:3" x14ac:dyDescent="0.25">
      <c r="A503" s="1">
        <v>501</v>
      </c>
      <c r="B503">
        <v>24.861637115478519</v>
      </c>
      <c r="C503">
        <v>22.188920974731449</v>
      </c>
    </row>
    <row r="504" spans="1:3" x14ac:dyDescent="0.25">
      <c r="A504" s="1">
        <v>502</v>
      </c>
      <c r="B504">
        <v>26.068729400634769</v>
      </c>
      <c r="C504">
        <v>26.543125152587891</v>
      </c>
    </row>
    <row r="505" spans="1:3" x14ac:dyDescent="0.25">
      <c r="A505" s="1">
        <v>503</v>
      </c>
      <c r="B505">
        <v>27.500324249267582</v>
      </c>
      <c r="C505">
        <v>20.382156372070309</v>
      </c>
    </row>
    <row r="506" spans="1:3" x14ac:dyDescent="0.25">
      <c r="A506" s="1">
        <v>504</v>
      </c>
      <c r="B506">
        <v>24.699184417724609</v>
      </c>
      <c r="C506">
        <v>20.524045944213871</v>
      </c>
    </row>
    <row r="507" spans="1:3" x14ac:dyDescent="0.25">
      <c r="A507" s="1">
        <v>505</v>
      </c>
      <c r="B507">
        <v>23.356203079223629</v>
      </c>
      <c r="C507">
        <v>53.794734954833977</v>
      </c>
    </row>
    <row r="508" spans="1:3" x14ac:dyDescent="0.25">
      <c r="A508" s="1">
        <v>506</v>
      </c>
      <c r="B508">
        <v>27.80561447143555</v>
      </c>
      <c r="C508">
        <v>20.403865814208981</v>
      </c>
    </row>
    <row r="509" spans="1:3" x14ac:dyDescent="0.25">
      <c r="A509" s="1">
        <v>507</v>
      </c>
      <c r="B509">
        <v>23.33535194396973</v>
      </c>
      <c r="C509">
        <v>23.958164215087891</v>
      </c>
    </row>
    <row r="510" spans="1:3" x14ac:dyDescent="0.25">
      <c r="A510" s="1">
        <v>508</v>
      </c>
      <c r="B510">
        <v>26.197021484375</v>
      </c>
      <c r="C510">
        <v>21.334173202514648</v>
      </c>
    </row>
    <row r="511" spans="1:3" x14ac:dyDescent="0.25">
      <c r="A511" s="1">
        <v>509</v>
      </c>
      <c r="B511">
        <v>23.55012321472168</v>
      </c>
      <c r="C511">
        <v>19.712125778198239</v>
      </c>
    </row>
    <row r="512" spans="1:3" x14ac:dyDescent="0.25">
      <c r="A512" s="1">
        <v>510</v>
      </c>
      <c r="B512">
        <v>22.413661956787109</v>
      </c>
      <c r="C512">
        <v>23.552005767822269</v>
      </c>
    </row>
    <row r="513" spans="1:3" x14ac:dyDescent="0.25">
      <c r="A513" s="1">
        <v>511</v>
      </c>
      <c r="B513">
        <v>26.274209976196289</v>
      </c>
      <c r="C513">
        <v>28.704799652099609</v>
      </c>
    </row>
    <row r="514" spans="1:3" x14ac:dyDescent="0.25">
      <c r="A514" s="1">
        <v>512</v>
      </c>
      <c r="B514">
        <v>26.37489128112793</v>
      </c>
      <c r="C514">
        <v>19.723701477050781</v>
      </c>
    </row>
    <row r="515" spans="1:3" x14ac:dyDescent="0.25">
      <c r="A515" s="1">
        <v>513</v>
      </c>
      <c r="B515">
        <v>24.20378494262695</v>
      </c>
      <c r="C515">
        <v>18.977142333984379</v>
      </c>
    </row>
    <row r="516" spans="1:3" x14ac:dyDescent="0.25">
      <c r="A516" s="1">
        <v>514</v>
      </c>
      <c r="B516">
        <v>23.468124389648441</v>
      </c>
      <c r="C516">
        <v>23.766353607177731</v>
      </c>
    </row>
    <row r="517" spans="1:3" x14ac:dyDescent="0.25">
      <c r="A517" s="1">
        <v>515</v>
      </c>
      <c r="B517">
        <v>22.24582672119141</v>
      </c>
      <c r="C517">
        <v>21.95247840881348</v>
      </c>
    </row>
    <row r="518" spans="1:3" x14ac:dyDescent="0.25">
      <c r="A518" s="1">
        <v>516</v>
      </c>
      <c r="B518">
        <v>25.297174453735352</v>
      </c>
      <c r="C518">
        <v>26.827793121337891</v>
      </c>
    </row>
    <row r="519" spans="1:3" x14ac:dyDescent="0.25">
      <c r="A519" s="1">
        <v>517</v>
      </c>
      <c r="B519">
        <v>25.979276657104489</v>
      </c>
      <c r="C519">
        <v>25.58341026306152</v>
      </c>
    </row>
    <row r="520" spans="1:3" x14ac:dyDescent="0.25">
      <c r="A520" s="1">
        <v>518</v>
      </c>
      <c r="B520">
        <v>25.350254058837891</v>
      </c>
      <c r="C520">
        <v>21.333755493164059</v>
      </c>
    </row>
    <row r="521" spans="1:3" x14ac:dyDescent="0.25">
      <c r="A521" s="1">
        <v>519</v>
      </c>
      <c r="B521">
        <v>22.776666641235352</v>
      </c>
      <c r="C521">
        <v>21.996053695678711</v>
      </c>
    </row>
    <row r="522" spans="1:3" x14ac:dyDescent="0.25">
      <c r="A522" s="1">
        <v>520</v>
      </c>
      <c r="B522">
        <v>23.113237380981449</v>
      </c>
      <c r="C522">
        <v>22.725639343261719</v>
      </c>
    </row>
    <row r="523" spans="1:3" x14ac:dyDescent="0.25">
      <c r="A523" s="1">
        <v>521</v>
      </c>
      <c r="B523">
        <v>23.920619964599609</v>
      </c>
      <c r="C523">
        <v>20.160541534423832</v>
      </c>
    </row>
    <row r="524" spans="1:3" x14ac:dyDescent="0.25">
      <c r="A524" s="1">
        <v>522</v>
      </c>
      <c r="B524">
        <v>22.383821487426761</v>
      </c>
      <c r="C524">
        <v>24.784963607788089</v>
      </c>
    </row>
    <row r="525" spans="1:3" x14ac:dyDescent="0.25">
      <c r="A525" s="1">
        <v>523</v>
      </c>
      <c r="B525">
        <v>28.325372695922852</v>
      </c>
      <c r="C525">
        <v>34.775398254394531</v>
      </c>
    </row>
    <row r="526" spans="1:3" x14ac:dyDescent="0.25">
      <c r="A526" s="1">
        <v>524</v>
      </c>
      <c r="B526">
        <v>28.192377090454102</v>
      </c>
      <c r="C526">
        <v>32.435310363769531</v>
      </c>
    </row>
    <row r="527" spans="1:3" x14ac:dyDescent="0.25">
      <c r="A527" s="1">
        <v>525</v>
      </c>
      <c r="B527">
        <v>24.582113265991211</v>
      </c>
      <c r="C527">
        <v>23.00459098815918</v>
      </c>
    </row>
    <row r="528" spans="1:3" x14ac:dyDescent="0.25">
      <c r="A528" s="1">
        <v>526</v>
      </c>
      <c r="B528">
        <v>24.5867805480957</v>
      </c>
      <c r="C528">
        <v>25.057428359985352</v>
      </c>
    </row>
    <row r="529" spans="1:3" x14ac:dyDescent="0.25">
      <c r="A529" s="1">
        <v>527</v>
      </c>
      <c r="B529">
        <v>28.378841400146481</v>
      </c>
      <c r="C529">
        <v>22.757442474365231</v>
      </c>
    </row>
    <row r="530" spans="1:3" x14ac:dyDescent="0.25">
      <c r="A530" s="1">
        <v>528</v>
      </c>
      <c r="B530">
        <v>25.488529205322269</v>
      </c>
      <c r="C530">
        <v>33.276546478271477</v>
      </c>
    </row>
    <row r="531" spans="1:3" x14ac:dyDescent="0.25">
      <c r="A531" s="1">
        <v>529</v>
      </c>
      <c r="B531">
        <v>26.742742538452148</v>
      </c>
      <c r="C531">
        <v>40.359348297119141</v>
      </c>
    </row>
    <row r="532" spans="1:3" x14ac:dyDescent="0.25">
      <c r="A532" s="1">
        <v>530</v>
      </c>
      <c r="B532">
        <v>25.500467300415039</v>
      </c>
      <c r="C532">
        <v>23.165008544921879</v>
      </c>
    </row>
    <row r="533" spans="1:3" x14ac:dyDescent="0.25">
      <c r="A533" s="1">
        <v>531</v>
      </c>
      <c r="B533">
        <v>22.970651626586911</v>
      </c>
      <c r="C533">
        <v>33.076126098632813</v>
      </c>
    </row>
    <row r="534" spans="1:3" x14ac:dyDescent="0.25">
      <c r="A534" s="1">
        <v>532</v>
      </c>
      <c r="B534">
        <v>24.836208343505859</v>
      </c>
      <c r="C534">
        <v>22.19024658203125</v>
      </c>
    </row>
    <row r="535" spans="1:3" x14ac:dyDescent="0.25">
      <c r="A535" s="1">
        <v>533</v>
      </c>
      <c r="B535">
        <v>24.81938552856445</v>
      </c>
      <c r="C535">
        <v>23.82514572143555</v>
      </c>
    </row>
    <row r="536" spans="1:3" x14ac:dyDescent="0.25">
      <c r="A536" s="1">
        <v>534</v>
      </c>
      <c r="B536">
        <v>24.581167221069339</v>
      </c>
      <c r="C536">
        <v>18.77358436584473</v>
      </c>
    </row>
    <row r="537" spans="1:3" x14ac:dyDescent="0.25">
      <c r="A537" s="1">
        <v>535</v>
      </c>
      <c r="B537">
        <v>21.696269989013668</v>
      </c>
      <c r="C537">
        <v>21.003843307495121</v>
      </c>
    </row>
    <row r="538" spans="1:3" x14ac:dyDescent="0.25">
      <c r="A538" s="1">
        <v>536</v>
      </c>
      <c r="B538">
        <v>25.460891723632809</v>
      </c>
      <c r="C538">
        <v>48.918407440185547</v>
      </c>
    </row>
    <row r="539" spans="1:3" x14ac:dyDescent="0.25">
      <c r="A539" s="1">
        <v>537</v>
      </c>
      <c r="B539">
        <v>25.062875747680661</v>
      </c>
      <c r="C539">
        <v>24.43162727355957</v>
      </c>
    </row>
    <row r="540" spans="1:3" x14ac:dyDescent="0.25">
      <c r="A540" s="1">
        <v>538</v>
      </c>
      <c r="B540">
        <v>25.888240814208981</v>
      </c>
      <c r="C540">
        <v>28.54909706115723</v>
      </c>
    </row>
    <row r="541" spans="1:3" x14ac:dyDescent="0.25">
      <c r="A541" s="1">
        <v>539</v>
      </c>
      <c r="B541">
        <v>26.076229095458981</v>
      </c>
      <c r="C541">
        <v>31.663553237915039</v>
      </c>
    </row>
    <row r="542" spans="1:3" x14ac:dyDescent="0.25">
      <c r="A542" s="1">
        <v>540</v>
      </c>
      <c r="B542">
        <v>23.980009078979489</v>
      </c>
      <c r="C542">
        <v>24.005657196044918</v>
      </c>
    </row>
    <row r="543" spans="1:3" x14ac:dyDescent="0.25">
      <c r="A543" s="1">
        <v>541</v>
      </c>
      <c r="B543">
        <v>24.563449859619141</v>
      </c>
      <c r="C543">
        <v>23.466068267822269</v>
      </c>
    </row>
    <row r="544" spans="1:3" x14ac:dyDescent="0.25">
      <c r="A544" s="1">
        <v>542</v>
      </c>
      <c r="B544">
        <v>25.8814811706543</v>
      </c>
      <c r="C544">
        <v>19.380559921264648</v>
      </c>
    </row>
    <row r="545" spans="1:3" x14ac:dyDescent="0.25">
      <c r="A545" s="1">
        <v>543</v>
      </c>
      <c r="B545">
        <v>24.608186721801761</v>
      </c>
      <c r="C545">
        <v>26.273504257202148</v>
      </c>
    </row>
    <row r="546" spans="1:3" x14ac:dyDescent="0.25">
      <c r="A546" s="1">
        <v>544</v>
      </c>
      <c r="B546">
        <v>24.45353889465332</v>
      </c>
      <c r="C546">
        <v>28.733842849731449</v>
      </c>
    </row>
    <row r="547" spans="1:3" x14ac:dyDescent="0.25">
      <c r="A547" s="1">
        <v>545</v>
      </c>
      <c r="B547">
        <v>26.22654914855957</v>
      </c>
      <c r="C547">
        <v>27.668476104736332</v>
      </c>
    </row>
    <row r="548" spans="1:3" x14ac:dyDescent="0.25">
      <c r="A548" s="1">
        <v>546</v>
      </c>
      <c r="B548">
        <v>23.06020545959473</v>
      </c>
      <c r="C548">
        <v>19.123943328857418</v>
      </c>
    </row>
    <row r="549" spans="1:3" x14ac:dyDescent="0.25">
      <c r="A549" s="1">
        <v>547</v>
      </c>
      <c r="B549">
        <v>24.197427749633789</v>
      </c>
      <c r="C549">
        <v>26.13787841796875</v>
      </c>
    </row>
    <row r="550" spans="1:3" x14ac:dyDescent="0.25">
      <c r="A550" s="1">
        <v>548</v>
      </c>
      <c r="B550">
        <v>23.130300521850589</v>
      </c>
      <c r="C550">
        <v>25.941640853881839</v>
      </c>
    </row>
    <row r="551" spans="1:3" x14ac:dyDescent="0.25">
      <c r="A551" s="1">
        <v>549</v>
      </c>
      <c r="B551">
        <v>24.256744384765621</v>
      </c>
      <c r="C551">
        <v>20.991952896118161</v>
      </c>
    </row>
    <row r="552" spans="1:3" x14ac:dyDescent="0.25">
      <c r="A552" s="1">
        <v>550</v>
      </c>
      <c r="B552">
        <v>23.859514236450199</v>
      </c>
      <c r="C552">
        <v>19.261980056762699</v>
      </c>
    </row>
    <row r="553" spans="1:3" x14ac:dyDescent="0.25">
      <c r="A553" s="1">
        <v>551</v>
      </c>
      <c r="B553">
        <v>24.17439079284668</v>
      </c>
      <c r="C553">
        <v>34.648460388183587</v>
      </c>
    </row>
    <row r="554" spans="1:3" x14ac:dyDescent="0.25">
      <c r="A554" s="1">
        <v>552</v>
      </c>
      <c r="B554">
        <v>25.20877647399902</v>
      </c>
      <c r="C554">
        <v>24.498359680175781</v>
      </c>
    </row>
    <row r="555" spans="1:3" x14ac:dyDescent="0.25">
      <c r="A555" s="1">
        <v>553</v>
      </c>
      <c r="B555">
        <v>25.6199951171875</v>
      </c>
      <c r="C555">
        <v>20.901655197143551</v>
      </c>
    </row>
    <row r="556" spans="1:3" x14ac:dyDescent="0.25">
      <c r="A556" s="1">
        <v>554</v>
      </c>
      <c r="B556">
        <v>25.890205383300781</v>
      </c>
      <c r="C556">
        <v>45.619747161865227</v>
      </c>
    </row>
    <row r="557" spans="1:3" x14ac:dyDescent="0.25">
      <c r="A557" s="1">
        <v>555</v>
      </c>
      <c r="B557">
        <v>23.47176551818848</v>
      </c>
      <c r="C557">
        <v>19.719806671142582</v>
      </c>
    </row>
    <row r="558" spans="1:3" x14ac:dyDescent="0.25">
      <c r="A558" s="1">
        <v>556</v>
      </c>
      <c r="B558">
        <v>24.334768295288089</v>
      </c>
      <c r="C558">
        <v>19.625688552856449</v>
      </c>
    </row>
    <row r="559" spans="1:3" x14ac:dyDescent="0.25">
      <c r="A559" s="1">
        <v>557</v>
      </c>
      <c r="B559">
        <v>22.70081901550293</v>
      </c>
      <c r="C559">
        <v>23.257980346679691</v>
      </c>
    </row>
    <row r="560" spans="1:3" x14ac:dyDescent="0.25">
      <c r="A560" s="1">
        <v>558</v>
      </c>
      <c r="B560">
        <v>23.796506881713871</v>
      </c>
      <c r="C560">
        <v>33.139965057373047</v>
      </c>
    </row>
    <row r="561" spans="1:3" x14ac:dyDescent="0.25">
      <c r="A561" s="1">
        <v>559</v>
      </c>
      <c r="B561">
        <v>24.780378341674801</v>
      </c>
      <c r="C561">
        <v>29.468593597412109</v>
      </c>
    </row>
    <row r="562" spans="1:3" x14ac:dyDescent="0.25">
      <c r="A562" s="1">
        <v>560</v>
      </c>
      <c r="B562">
        <v>28.04189491271973</v>
      </c>
      <c r="C562">
        <v>23.806850433349609</v>
      </c>
    </row>
    <row r="563" spans="1:3" x14ac:dyDescent="0.25">
      <c r="A563" s="1">
        <v>561</v>
      </c>
      <c r="B563">
        <v>25.78084564208984</v>
      </c>
      <c r="C563">
        <v>20.566082000732418</v>
      </c>
    </row>
    <row r="564" spans="1:3" x14ac:dyDescent="0.25">
      <c r="A564" s="1">
        <v>562</v>
      </c>
      <c r="B564">
        <v>22.842182159423832</v>
      </c>
      <c r="C564">
        <v>21.92132568359375</v>
      </c>
    </row>
    <row r="565" spans="1:3" x14ac:dyDescent="0.25">
      <c r="A565" s="1">
        <v>563</v>
      </c>
      <c r="B565">
        <v>24.417081832885739</v>
      </c>
      <c r="C565">
        <v>27.740653991699219</v>
      </c>
    </row>
    <row r="566" spans="1:3" x14ac:dyDescent="0.25">
      <c r="A566" s="1">
        <v>564</v>
      </c>
      <c r="B566">
        <v>24.021457672119141</v>
      </c>
      <c r="C566">
        <v>20.658815383911129</v>
      </c>
    </row>
    <row r="567" spans="1:3" x14ac:dyDescent="0.25">
      <c r="A567" s="1">
        <v>565</v>
      </c>
      <c r="B567">
        <v>23.6755256652832</v>
      </c>
      <c r="C567">
        <v>24.442216873168949</v>
      </c>
    </row>
    <row r="568" spans="1:3" x14ac:dyDescent="0.25">
      <c r="A568" s="1">
        <v>566</v>
      </c>
      <c r="B568">
        <v>24.679519653320309</v>
      </c>
      <c r="C568">
        <v>24.699502944946289</v>
      </c>
    </row>
    <row r="569" spans="1:3" x14ac:dyDescent="0.25">
      <c r="A569" s="1">
        <v>567</v>
      </c>
      <c r="B569">
        <v>23.068183898925781</v>
      </c>
      <c r="C569">
        <v>20.19137001037598</v>
      </c>
    </row>
    <row r="570" spans="1:3" x14ac:dyDescent="0.25">
      <c r="A570" s="1">
        <v>568</v>
      </c>
      <c r="B570">
        <v>23.896024703979489</v>
      </c>
      <c r="C570">
        <v>20.858980178833011</v>
      </c>
    </row>
    <row r="571" spans="1:3" x14ac:dyDescent="0.25">
      <c r="A571" s="1">
        <v>569</v>
      </c>
      <c r="B571">
        <v>23.40898513793945</v>
      </c>
      <c r="C571">
        <v>21.037168502807621</v>
      </c>
    </row>
    <row r="572" spans="1:3" x14ac:dyDescent="0.25">
      <c r="A572" s="1">
        <v>570</v>
      </c>
      <c r="B572">
        <v>24.446916580200199</v>
      </c>
      <c r="C572">
        <v>23.971157073974609</v>
      </c>
    </row>
    <row r="573" spans="1:3" x14ac:dyDescent="0.25">
      <c r="A573" s="1">
        <v>571</v>
      </c>
      <c r="B573">
        <v>24.880157470703121</v>
      </c>
      <c r="C573">
        <v>24.4888916015625</v>
      </c>
    </row>
    <row r="574" spans="1:3" x14ac:dyDescent="0.25">
      <c r="A574" s="1">
        <v>572</v>
      </c>
      <c r="B574">
        <v>24.910587310791019</v>
      </c>
      <c r="C574">
        <v>23.56229400634766</v>
      </c>
    </row>
    <row r="575" spans="1:3" x14ac:dyDescent="0.25">
      <c r="A575" s="1">
        <v>573</v>
      </c>
      <c r="B575">
        <v>24.02175140380859</v>
      </c>
      <c r="C575">
        <v>21.04194259643555</v>
      </c>
    </row>
    <row r="576" spans="1:3" x14ac:dyDescent="0.25">
      <c r="A576" s="1">
        <v>574</v>
      </c>
      <c r="B576">
        <v>22.000688552856449</v>
      </c>
      <c r="C576">
        <v>22.73274993896484</v>
      </c>
    </row>
    <row r="577" spans="1:3" x14ac:dyDescent="0.25">
      <c r="A577" s="1">
        <v>575</v>
      </c>
      <c r="B577">
        <v>24.292411804199219</v>
      </c>
      <c r="C577">
        <v>23.16410064697266</v>
      </c>
    </row>
    <row r="578" spans="1:3" x14ac:dyDescent="0.25">
      <c r="A578" s="1">
        <v>576</v>
      </c>
      <c r="B578">
        <v>26.10407638549805</v>
      </c>
      <c r="C578">
        <v>29.9091911315918</v>
      </c>
    </row>
    <row r="579" spans="1:3" x14ac:dyDescent="0.25">
      <c r="A579" s="1">
        <v>577</v>
      </c>
      <c r="B579">
        <v>23.998722076416019</v>
      </c>
      <c r="C579">
        <v>46.831920623779297</v>
      </c>
    </row>
    <row r="580" spans="1:3" x14ac:dyDescent="0.25">
      <c r="A580" s="1">
        <v>578</v>
      </c>
      <c r="B580">
        <v>25.989871978759769</v>
      </c>
      <c r="C580">
        <v>21.258062362670898</v>
      </c>
    </row>
    <row r="581" spans="1:3" x14ac:dyDescent="0.25">
      <c r="A581" s="1">
        <v>579</v>
      </c>
      <c r="B581">
        <v>25.058872222900391</v>
      </c>
      <c r="C581">
        <v>27.404104232788089</v>
      </c>
    </row>
    <row r="582" spans="1:3" x14ac:dyDescent="0.25">
      <c r="A582" s="1">
        <v>580</v>
      </c>
      <c r="B582">
        <v>27.783737182617191</v>
      </c>
      <c r="C582">
        <v>21.05678749084473</v>
      </c>
    </row>
    <row r="583" spans="1:3" x14ac:dyDescent="0.25">
      <c r="A583" s="1">
        <v>581</v>
      </c>
      <c r="B583">
        <v>23.54350471496582</v>
      </c>
      <c r="C583">
        <v>28.7588005065918</v>
      </c>
    </row>
    <row r="584" spans="1:3" x14ac:dyDescent="0.25">
      <c r="A584" s="1">
        <v>582</v>
      </c>
      <c r="B584">
        <v>23.792642593383789</v>
      </c>
      <c r="C584">
        <v>18.871797561645511</v>
      </c>
    </row>
    <row r="585" spans="1:3" x14ac:dyDescent="0.25">
      <c r="A585" s="1">
        <v>583</v>
      </c>
      <c r="B585">
        <v>23.816188812255859</v>
      </c>
      <c r="C585">
        <v>25.74094200134277</v>
      </c>
    </row>
    <row r="586" spans="1:3" x14ac:dyDescent="0.25">
      <c r="A586" s="1">
        <v>584</v>
      </c>
      <c r="B586">
        <v>21.911764144897461</v>
      </c>
      <c r="C586">
        <v>21.627553939819339</v>
      </c>
    </row>
    <row r="587" spans="1:3" x14ac:dyDescent="0.25">
      <c r="A587" s="1">
        <v>585</v>
      </c>
      <c r="B587">
        <v>24.703351974487301</v>
      </c>
      <c r="C587">
        <v>24.284275054931641</v>
      </c>
    </row>
    <row r="588" spans="1:3" x14ac:dyDescent="0.25">
      <c r="A588" s="1">
        <v>586</v>
      </c>
      <c r="B588">
        <v>23.656864166259769</v>
      </c>
      <c r="C588">
        <v>24.382511138916019</v>
      </c>
    </row>
    <row r="589" spans="1:3" x14ac:dyDescent="0.25">
      <c r="A589" s="1">
        <v>587</v>
      </c>
      <c r="B589">
        <v>24.885820388793949</v>
      </c>
      <c r="C589">
        <v>19.69025993347168</v>
      </c>
    </row>
    <row r="590" spans="1:3" x14ac:dyDescent="0.25">
      <c r="A590" s="1">
        <v>588</v>
      </c>
      <c r="B590">
        <v>23.211969375610352</v>
      </c>
      <c r="C590">
        <v>19.2415771484375</v>
      </c>
    </row>
    <row r="591" spans="1:3" x14ac:dyDescent="0.25">
      <c r="A591" s="1">
        <v>589</v>
      </c>
      <c r="B591">
        <v>23.534379959106449</v>
      </c>
      <c r="C591">
        <v>21.476215362548832</v>
      </c>
    </row>
    <row r="592" spans="1:3" x14ac:dyDescent="0.25">
      <c r="A592" s="1">
        <v>590</v>
      </c>
      <c r="B592">
        <v>23.376308441162109</v>
      </c>
      <c r="C592">
        <v>21.643793106079102</v>
      </c>
    </row>
    <row r="593" spans="1:3" x14ac:dyDescent="0.25">
      <c r="A593" s="1">
        <v>591</v>
      </c>
      <c r="B593">
        <v>27.292373657226559</v>
      </c>
      <c r="C593">
        <v>26.87788009643555</v>
      </c>
    </row>
    <row r="594" spans="1:3" x14ac:dyDescent="0.25">
      <c r="A594" s="1">
        <v>592</v>
      </c>
      <c r="B594">
        <v>23.511098861694339</v>
      </c>
      <c r="C594">
        <v>21.353086471557621</v>
      </c>
    </row>
    <row r="595" spans="1:3" x14ac:dyDescent="0.25">
      <c r="A595" s="1">
        <v>593</v>
      </c>
      <c r="B595">
        <v>24.515073776245121</v>
      </c>
      <c r="C595">
        <v>32.825820922851563</v>
      </c>
    </row>
    <row r="596" spans="1:3" x14ac:dyDescent="0.25">
      <c r="A596" s="1">
        <v>594</v>
      </c>
      <c r="B596">
        <v>26.201730728149411</v>
      </c>
      <c r="C596">
        <v>28.393987655639648</v>
      </c>
    </row>
    <row r="597" spans="1:3" x14ac:dyDescent="0.25">
      <c r="A597" s="1">
        <v>595</v>
      </c>
      <c r="B597">
        <v>23.917413711547852</v>
      </c>
      <c r="C597">
        <v>21.068805694580082</v>
      </c>
    </row>
    <row r="598" spans="1:3" x14ac:dyDescent="0.25">
      <c r="A598" s="1">
        <v>596</v>
      </c>
      <c r="B598">
        <v>24.950559616088871</v>
      </c>
      <c r="C598">
        <v>21.501882553100589</v>
      </c>
    </row>
    <row r="599" spans="1:3" x14ac:dyDescent="0.25">
      <c r="A599" s="1">
        <v>597</v>
      </c>
      <c r="B599">
        <v>23.303970336914059</v>
      </c>
      <c r="C599">
        <v>23.96633148193359</v>
      </c>
    </row>
    <row r="600" spans="1:3" x14ac:dyDescent="0.25">
      <c r="A600" s="1">
        <v>598</v>
      </c>
      <c r="B600">
        <v>26.18686485290527</v>
      </c>
      <c r="C600">
        <v>19.75849533081055</v>
      </c>
    </row>
    <row r="601" spans="1:3" x14ac:dyDescent="0.25">
      <c r="A601" s="1">
        <v>599</v>
      </c>
      <c r="B601">
        <v>25.570890426635739</v>
      </c>
      <c r="C601">
        <v>38.889556884765618</v>
      </c>
    </row>
    <row r="602" spans="1:3" x14ac:dyDescent="0.25">
      <c r="A602" s="1">
        <v>600</v>
      </c>
      <c r="B602">
        <v>22.969831466674801</v>
      </c>
      <c r="C602">
        <v>23.136020660400391</v>
      </c>
    </row>
    <row r="603" spans="1:3" x14ac:dyDescent="0.25">
      <c r="A603" s="1">
        <v>601</v>
      </c>
      <c r="B603">
        <v>23.15147590637207</v>
      </c>
      <c r="C603">
        <v>34.004505157470703</v>
      </c>
    </row>
    <row r="604" spans="1:3" x14ac:dyDescent="0.25">
      <c r="A604" s="1">
        <v>602</v>
      </c>
      <c r="B604">
        <v>23.812931060791019</v>
      </c>
      <c r="C604">
        <v>20.601350784301761</v>
      </c>
    </row>
    <row r="605" spans="1:3" x14ac:dyDescent="0.25">
      <c r="A605" s="1">
        <v>603</v>
      </c>
      <c r="B605">
        <v>24.13675689697266</v>
      </c>
      <c r="C605">
        <v>18.365348815917969</v>
      </c>
    </row>
    <row r="606" spans="1:3" x14ac:dyDescent="0.25">
      <c r="A606" s="1">
        <v>604</v>
      </c>
      <c r="B606">
        <v>22.975847244262699</v>
      </c>
      <c r="C606">
        <v>21.579910278320309</v>
      </c>
    </row>
    <row r="607" spans="1:3" x14ac:dyDescent="0.25">
      <c r="A607" s="1">
        <v>605</v>
      </c>
      <c r="B607">
        <v>23.465602874755859</v>
      </c>
      <c r="C607">
        <v>32.081188201904297</v>
      </c>
    </row>
    <row r="608" spans="1:3" x14ac:dyDescent="0.25">
      <c r="A608" s="1">
        <v>606</v>
      </c>
      <c r="B608">
        <v>25.87898063659668</v>
      </c>
      <c r="C608">
        <v>41.221992492675781</v>
      </c>
    </row>
    <row r="609" spans="1:3" x14ac:dyDescent="0.25">
      <c r="A609" s="1">
        <v>607</v>
      </c>
      <c r="B609">
        <v>23.97023773193359</v>
      </c>
      <c r="C609">
        <v>23.653852462768551</v>
      </c>
    </row>
    <row r="610" spans="1:3" x14ac:dyDescent="0.25">
      <c r="A610" s="1">
        <v>608</v>
      </c>
      <c r="B610">
        <v>23.600950241088871</v>
      </c>
      <c r="C610">
        <v>19.545169830322269</v>
      </c>
    </row>
    <row r="611" spans="1:3" x14ac:dyDescent="0.25">
      <c r="A611" s="1">
        <v>609</v>
      </c>
      <c r="B611">
        <v>21.914192199707031</v>
      </c>
      <c r="C611">
        <v>20.505094528198239</v>
      </c>
    </row>
    <row r="612" spans="1:3" x14ac:dyDescent="0.25">
      <c r="A612" s="1">
        <v>610</v>
      </c>
      <c r="B612">
        <v>22.152280807495121</v>
      </c>
      <c r="C612">
        <v>19.348712921142582</v>
      </c>
    </row>
    <row r="613" spans="1:3" x14ac:dyDescent="0.25">
      <c r="A613" s="1">
        <v>611</v>
      </c>
      <c r="B613">
        <v>23.633060455322269</v>
      </c>
      <c r="C613">
        <v>20.514717102050781</v>
      </c>
    </row>
    <row r="614" spans="1:3" x14ac:dyDescent="0.25">
      <c r="A614" s="1">
        <v>612</v>
      </c>
      <c r="B614">
        <v>23.39079475402832</v>
      </c>
      <c r="C614">
        <v>30.50447845458984</v>
      </c>
    </row>
    <row r="615" spans="1:3" x14ac:dyDescent="0.25">
      <c r="A615" s="1">
        <v>613</v>
      </c>
      <c r="B615">
        <v>26.043367385864261</v>
      </c>
      <c r="C615">
        <v>27.978691101074219</v>
      </c>
    </row>
    <row r="616" spans="1:3" x14ac:dyDescent="0.25">
      <c r="A616" s="1">
        <v>614</v>
      </c>
      <c r="B616">
        <v>25.587848663330082</v>
      </c>
      <c r="C616">
        <v>20.982257843017582</v>
      </c>
    </row>
    <row r="617" spans="1:3" x14ac:dyDescent="0.25">
      <c r="A617" s="1">
        <v>615</v>
      </c>
      <c r="B617">
        <v>23.749355316162109</v>
      </c>
      <c r="C617">
        <v>18.613517761230469</v>
      </c>
    </row>
    <row r="618" spans="1:3" x14ac:dyDescent="0.25">
      <c r="A618" s="1">
        <v>616</v>
      </c>
      <c r="B618">
        <v>22.534650802612301</v>
      </c>
      <c r="C618">
        <v>19.021318435668949</v>
      </c>
    </row>
    <row r="619" spans="1:3" x14ac:dyDescent="0.25">
      <c r="A619" s="1">
        <v>617</v>
      </c>
      <c r="B619">
        <v>24.542007446289059</v>
      </c>
      <c r="C619">
        <v>18.335269927978519</v>
      </c>
    </row>
    <row r="620" spans="1:3" x14ac:dyDescent="0.25">
      <c r="A620" s="1">
        <v>618</v>
      </c>
      <c r="B620">
        <v>23.238922119140621</v>
      </c>
      <c r="C620">
        <v>22.461385726928711</v>
      </c>
    </row>
    <row r="621" spans="1:3" x14ac:dyDescent="0.25">
      <c r="A621" s="1">
        <v>619</v>
      </c>
      <c r="B621">
        <v>26.029470443725589</v>
      </c>
      <c r="C621">
        <v>30.823699951171879</v>
      </c>
    </row>
    <row r="622" spans="1:3" x14ac:dyDescent="0.25">
      <c r="A622" s="1">
        <v>620</v>
      </c>
      <c r="B622">
        <v>25.174440383911129</v>
      </c>
      <c r="C622">
        <v>39.263553619384773</v>
      </c>
    </row>
    <row r="623" spans="1:3" x14ac:dyDescent="0.25">
      <c r="A623" s="1">
        <v>621</v>
      </c>
      <c r="B623">
        <v>25.508090972900391</v>
      </c>
      <c r="C623">
        <v>28.190547943115231</v>
      </c>
    </row>
    <row r="624" spans="1:3" x14ac:dyDescent="0.25">
      <c r="A624" s="1">
        <v>622</v>
      </c>
      <c r="B624">
        <v>23.395395278930661</v>
      </c>
      <c r="C624">
        <v>20.713533401489261</v>
      </c>
    </row>
    <row r="625" spans="1:3" x14ac:dyDescent="0.25">
      <c r="A625" s="1">
        <v>623</v>
      </c>
      <c r="B625">
        <v>25.4040641784668</v>
      </c>
      <c r="C625">
        <v>18.616800308227539</v>
      </c>
    </row>
    <row r="626" spans="1:3" x14ac:dyDescent="0.25">
      <c r="A626" s="1">
        <v>624</v>
      </c>
      <c r="B626">
        <v>23.83613395690918</v>
      </c>
      <c r="C626">
        <v>30.351926803588871</v>
      </c>
    </row>
    <row r="627" spans="1:3" x14ac:dyDescent="0.25">
      <c r="A627" s="1">
        <v>625</v>
      </c>
      <c r="B627">
        <v>24.10715293884277</v>
      </c>
      <c r="C627">
        <v>20.771757125854489</v>
      </c>
    </row>
    <row r="628" spans="1:3" x14ac:dyDescent="0.25">
      <c r="A628" s="1">
        <v>626</v>
      </c>
      <c r="B628">
        <v>21.21445274353027</v>
      </c>
      <c r="C628">
        <v>21.253007888793949</v>
      </c>
    </row>
    <row r="629" spans="1:3" x14ac:dyDescent="0.25">
      <c r="A629" s="1">
        <v>627</v>
      </c>
      <c r="B629">
        <v>23.576700210571289</v>
      </c>
      <c r="C629">
        <v>19.79002571105957</v>
      </c>
    </row>
    <row r="630" spans="1:3" x14ac:dyDescent="0.25">
      <c r="A630" s="1">
        <v>628</v>
      </c>
      <c r="B630">
        <v>21.3274040222168</v>
      </c>
      <c r="C630">
        <v>19.493757247924801</v>
      </c>
    </row>
    <row r="631" spans="1:3" x14ac:dyDescent="0.25">
      <c r="A631" s="1">
        <v>629</v>
      </c>
      <c r="B631">
        <v>24.195186614990231</v>
      </c>
      <c r="C631">
        <v>22.40352630615234</v>
      </c>
    </row>
    <row r="632" spans="1:3" x14ac:dyDescent="0.25">
      <c r="A632" s="1">
        <v>630</v>
      </c>
      <c r="B632">
        <v>21.953464508056641</v>
      </c>
      <c r="C632">
        <v>20.438045501708981</v>
      </c>
    </row>
    <row r="633" spans="1:3" x14ac:dyDescent="0.25">
      <c r="A633" s="1">
        <v>631</v>
      </c>
      <c r="B633">
        <v>23.50168609619141</v>
      </c>
      <c r="C633">
        <v>29.44381141662598</v>
      </c>
    </row>
    <row r="634" spans="1:3" x14ac:dyDescent="0.25">
      <c r="A634" s="1">
        <v>632</v>
      </c>
      <c r="B634">
        <v>26.18745231628418</v>
      </c>
      <c r="C634">
        <v>24.66683387756348</v>
      </c>
    </row>
    <row r="635" spans="1:3" x14ac:dyDescent="0.25">
      <c r="A635" s="1">
        <v>633</v>
      </c>
      <c r="B635">
        <v>23.500213623046879</v>
      </c>
      <c r="C635">
        <v>18.331602096557621</v>
      </c>
    </row>
    <row r="636" spans="1:3" x14ac:dyDescent="0.25">
      <c r="A636" s="1">
        <v>634</v>
      </c>
      <c r="B636">
        <v>21.580484390258789</v>
      </c>
      <c r="C636">
        <v>22.902467727661129</v>
      </c>
    </row>
    <row r="637" spans="1:3" x14ac:dyDescent="0.25">
      <c r="A637" s="1">
        <v>635</v>
      </c>
      <c r="B637">
        <v>24.098981857299801</v>
      </c>
      <c r="C637">
        <v>19.938808441162109</v>
      </c>
    </row>
    <row r="638" spans="1:3" x14ac:dyDescent="0.25">
      <c r="A638" s="1">
        <v>636</v>
      </c>
      <c r="B638">
        <v>23.69849967956543</v>
      </c>
      <c r="C638">
        <v>22.49212646484375</v>
      </c>
    </row>
    <row r="639" spans="1:3" x14ac:dyDescent="0.25">
      <c r="A639" s="1">
        <v>637</v>
      </c>
      <c r="B639">
        <v>21.750175476074219</v>
      </c>
      <c r="C639">
        <v>18.714214324951168</v>
      </c>
    </row>
    <row r="640" spans="1:3" x14ac:dyDescent="0.25">
      <c r="A640" s="1">
        <v>638</v>
      </c>
      <c r="B640">
        <v>23.817230224609379</v>
      </c>
      <c r="C640">
        <v>24.645528793334961</v>
      </c>
    </row>
    <row r="641" spans="1:3" x14ac:dyDescent="0.25">
      <c r="A641" s="1">
        <v>639</v>
      </c>
      <c r="B641">
        <v>22.0155143737793</v>
      </c>
      <c r="C641">
        <v>22.565891265869141</v>
      </c>
    </row>
    <row r="642" spans="1:3" x14ac:dyDescent="0.25">
      <c r="A642" s="1">
        <v>640</v>
      </c>
      <c r="B642">
        <v>23.853427886962891</v>
      </c>
      <c r="C642">
        <v>22.952451705932621</v>
      </c>
    </row>
    <row r="643" spans="1:3" x14ac:dyDescent="0.25">
      <c r="A643" s="1">
        <v>641</v>
      </c>
      <c r="B643">
        <v>25.264654159545898</v>
      </c>
      <c r="C643">
        <v>19.269832611083981</v>
      </c>
    </row>
    <row r="644" spans="1:3" x14ac:dyDescent="0.25">
      <c r="A644" s="1">
        <v>642</v>
      </c>
      <c r="B644">
        <v>23.9918212890625</v>
      </c>
      <c r="C644">
        <v>30.085140228271481</v>
      </c>
    </row>
    <row r="645" spans="1:3" x14ac:dyDescent="0.25">
      <c r="A645" s="1">
        <v>643</v>
      </c>
      <c r="B645">
        <v>22.080511093139648</v>
      </c>
      <c r="C645">
        <v>20.780206680297852</v>
      </c>
    </row>
    <row r="646" spans="1:3" x14ac:dyDescent="0.25">
      <c r="A646" s="1">
        <v>644</v>
      </c>
      <c r="B646">
        <v>22.105304718017582</v>
      </c>
      <c r="C646">
        <v>21.33414268493652</v>
      </c>
    </row>
    <row r="647" spans="1:3" x14ac:dyDescent="0.25">
      <c r="A647" s="1">
        <v>645</v>
      </c>
      <c r="B647">
        <v>21.564191818237301</v>
      </c>
      <c r="C647">
        <v>19.605939865112301</v>
      </c>
    </row>
    <row r="648" spans="1:3" x14ac:dyDescent="0.25">
      <c r="A648" s="1">
        <v>646</v>
      </c>
      <c r="B648">
        <v>24.978530883789059</v>
      </c>
      <c r="C648">
        <v>20.927177429199219</v>
      </c>
    </row>
    <row r="649" spans="1:3" x14ac:dyDescent="0.25">
      <c r="A649" s="1">
        <v>647</v>
      </c>
      <c r="B649">
        <v>23.441755294799801</v>
      </c>
      <c r="C649">
        <v>20.576204299926761</v>
      </c>
    </row>
    <row r="650" spans="1:3" x14ac:dyDescent="0.25">
      <c r="A650" s="1">
        <v>648</v>
      </c>
      <c r="B650">
        <v>22.999404907226559</v>
      </c>
      <c r="C650">
        <v>18.87077522277832</v>
      </c>
    </row>
    <row r="651" spans="1:3" x14ac:dyDescent="0.25">
      <c r="A651" s="1">
        <v>649</v>
      </c>
      <c r="B651">
        <v>22.484674453735352</v>
      </c>
      <c r="C651">
        <v>19.277374267578121</v>
      </c>
    </row>
    <row r="652" spans="1:3" x14ac:dyDescent="0.25">
      <c r="A652" s="1">
        <v>650</v>
      </c>
      <c r="B652">
        <v>21.63688850402832</v>
      </c>
      <c r="C652">
        <v>25.301130294799801</v>
      </c>
    </row>
    <row r="653" spans="1:3" x14ac:dyDescent="0.25">
      <c r="A653" s="1">
        <v>651</v>
      </c>
      <c r="B653">
        <v>23.52689170837402</v>
      </c>
      <c r="C653">
        <v>20.118844985961911</v>
      </c>
    </row>
    <row r="654" spans="1:3" x14ac:dyDescent="0.25">
      <c r="A654" s="1">
        <v>652</v>
      </c>
      <c r="B654">
        <v>21.455228805541989</v>
      </c>
      <c r="C654">
        <v>22.71607780456543</v>
      </c>
    </row>
    <row r="655" spans="1:3" x14ac:dyDescent="0.25">
      <c r="A655" s="1">
        <v>653</v>
      </c>
      <c r="B655">
        <v>23.343399047851559</v>
      </c>
      <c r="C655">
        <v>18.50905799865723</v>
      </c>
    </row>
    <row r="656" spans="1:3" x14ac:dyDescent="0.25">
      <c r="A656" s="1">
        <v>654</v>
      </c>
      <c r="B656">
        <v>23.413455963134769</v>
      </c>
      <c r="C656">
        <v>23.678754806518551</v>
      </c>
    </row>
    <row r="657" spans="1:3" x14ac:dyDescent="0.25">
      <c r="A657" s="1">
        <v>655</v>
      </c>
      <c r="B657">
        <v>24.311885833740231</v>
      </c>
      <c r="C657">
        <v>23.51036262512207</v>
      </c>
    </row>
    <row r="658" spans="1:3" x14ac:dyDescent="0.25">
      <c r="A658" s="1">
        <v>656</v>
      </c>
      <c r="B658">
        <v>22.07183837890625</v>
      </c>
      <c r="C658">
        <v>19.44801139831543</v>
      </c>
    </row>
    <row r="659" spans="1:3" x14ac:dyDescent="0.25">
      <c r="A659" s="1">
        <v>657</v>
      </c>
      <c r="B659">
        <v>24.074941635131839</v>
      </c>
      <c r="C659">
        <v>22.246623992919918</v>
      </c>
    </row>
    <row r="660" spans="1:3" x14ac:dyDescent="0.25">
      <c r="A660" s="1">
        <v>658</v>
      </c>
      <c r="B660">
        <v>26.250606536865231</v>
      </c>
      <c r="C660">
        <v>20.72408294677734</v>
      </c>
    </row>
    <row r="661" spans="1:3" x14ac:dyDescent="0.25">
      <c r="A661" s="1">
        <v>659</v>
      </c>
      <c r="B661">
        <v>22.30430793762207</v>
      </c>
      <c r="C661">
        <v>21.832765579223629</v>
      </c>
    </row>
    <row r="662" spans="1:3" x14ac:dyDescent="0.25">
      <c r="A662" s="1">
        <v>660</v>
      </c>
      <c r="B662">
        <v>24.292718887329102</v>
      </c>
      <c r="C662">
        <v>23.904134750366211</v>
      </c>
    </row>
    <row r="663" spans="1:3" x14ac:dyDescent="0.25">
      <c r="A663" s="1">
        <v>661</v>
      </c>
      <c r="B663">
        <v>24.192134857177731</v>
      </c>
      <c r="C663">
        <v>24.60866546630859</v>
      </c>
    </row>
    <row r="664" spans="1:3" x14ac:dyDescent="0.25">
      <c r="A664" s="1">
        <v>662</v>
      </c>
      <c r="B664">
        <v>23.736589431762699</v>
      </c>
      <c r="C664">
        <v>24.08591270446777</v>
      </c>
    </row>
    <row r="665" spans="1:3" x14ac:dyDescent="0.25">
      <c r="A665" s="1">
        <v>663</v>
      </c>
      <c r="B665">
        <v>24.039617538452148</v>
      </c>
      <c r="C665">
        <v>19.1295280456543</v>
      </c>
    </row>
    <row r="666" spans="1:3" x14ac:dyDescent="0.25">
      <c r="A666" s="1">
        <v>664</v>
      </c>
      <c r="B666">
        <v>21.680238723754879</v>
      </c>
      <c r="C666">
        <v>23.521696090698239</v>
      </c>
    </row>
    <row r="667" spans="1:3" x14ac:dyDescent="0.25">
      <c r="A667" s="1">
        <v>665</v>
      </c>
      <c r="B667">
        <v>21.32773399353027</v>
      </c>
      <c r="C667">
        <v>24.958658218383789</v>
      </c>
    </row>
    <row r="668" spans="1:3" x14ac:dyDescent="0.25">
      <c r="A668" s="1">
        <v>666</v>
      </c>
      <c r="B668">
        <v>22.830905914306641</v>
      </c>
      <c r="C668">
        <v>18.1546745300293</v>
      </c>
    </row>
    <row r="669" spans="1:3" x14ac:dyDescent="0.25">
      <c r="A669" s="1">
        <v>667</v>
      </c>
      <c r="B669">
        <v>22.511257171630859</v>
      </c>
      <c r="C669">
        <v>21.397029876708981</v>
      </c>
    </row>
    <row r="670" spans="1:3" x14ac:dyDescent="0.25">
      <c r="A670" s="1">
        <v>668</v>
      </c>
      <c r="B670">
        <v>23.065740585327148</v>
      </c>
      <c r="C670">
        <v>26.094329833984379</v>
      </c>
    </row>
    <row r="671" spans="1:3" x14ac:dyDescent="0.25">
      <c r="A671" s="1">
        <v>669</v>
      </c>
      <c r="B671">
        <v>23.506061553955082</v>
      </c>
      <c r="C671">
        <v>20.413335800170898</v>
      </c>
    </row>
    <row r="672" spans="1:3" x14ac:dyDescent="0.25">
      <c r="A672" s="1">
        <v>670</v>
      </c>
      <c r="B672">
        <v>26.6456298828125</v>
      </c>
      <c r="C672">
        <v>27.697402954101559</v>
      </c>
    </row>
    <row r="673" spans="1:3" x14ac:dyDescent="0.25">
      <c r="A673" s="1">
        <v>671</v>
      </c>
      <c r="B673">
        <v>24.17534065246582</v>
      </c>
      <c r="C673">
        <v>26.802944183349609</v>
      </c>
    </row>
    <row r="674" spans="1:3" x14ac:dyDescent="0.25">
      <c r="A674" s="1">
        <v>672</v>
      </c>
      <c r="B674">
        <v>24.20652008056641</v>
      </c>
      <c r="C674">
        <v>24.199045181274411</v>
      </c>
    </row>
    <row r="675" spans="1:3" x14ac:dyDescent="0.25">
      <c r="A675" s="1">
        <v>673</v>
      </c>
      <c r="B675">
        <v>21.505525588989261</v>
      </c>
      <c r="C675">
        <v>20.5637321472168</v>
      </c>
    </row>
    <row r="676" spans="1:3" x14ac:dyDescent="0.25">
      <c r="A676" s="1">
        <v>674</v>
      </c>
      <c r="B676">
        <v>25.245332717895511</v>
      </c>
      <c r="C676">
        <v>22.819580078125</v>
      </c>
    </row>
    <row r="677" spans="1:3" x14ac:dyDescent="0.25">
      <c r="A677" s="1">
        <v>675</v>
      </c>
      <c r="B677">
        <v>25.835077285766602</v>
      </c>
      <c r="C677">
        <v>20.489498138427731</v>
      </c>
    </row>
    <row r="678" spans="1:3" x14ac:dyDescent="0.25">
      <c r="A678" s="1">
        <v>676</v>
      </c>
      <c r="B678">
        <v>28.50772857666016</v>
      </c>
      <c r="C678">
        <v>23.905752182006839</v>
      </c>
    </row>
    <row r="679" spans="1:3" x14ac:dyDescent="0.25">
      <c r="A679" s="1">
        <v>677</v>
      </c>
      <c r="B679">
        <v>24.486337661743161</v>
      </c>
      <c r="C679">
        <v>24.1900749206543</v>
      </c>
    </row>
    <row r="680" spans="1:3" x14ac:dyDescent="0.25">
      <c r="A680" s="1">
        <v>678</v>
      </c>
      <c r="B680">
        <v>24.492586135864261</v>
      </c>
      <c r="C680">
        <v>21.577753067016602</v>
      </c>
    </row>
    <row r="681" spans="1:3" x14ac:dyDescent="0.25">
      <c r="A681" s="1">
        <v>679</v>
      </c>
      <c r="B681">
        <v>22.454290390014648</v>
      </c>
      <c r="C681">
        <v>20.198200225830082</v>
      </c>
    </row>
    <row r="682" spans="1:3" x14ac:dyDescent="0.25">
      <c r="A682" s="1">
        <v>680</v>
      </c>
      <c r="B682">
        <v>22.417140960693359</v>
      </c>
      <c r="C682">
        <v>25.228322982788089</v>
      </c>
    </row>
    <row r="683" spans="1:3" x14ac:dyDescent="0.25">
      <c r="A683" s="1">
        <v>681</v>
      </c>
      <c r="B683">
        <v>23.516729354858398</v>
      </c>
      <c r="C683">
        <v>18.98737716674805</v>
      </c>
    </row>
    <row r="684" spans="1:3" x14ac:dyDescent="0.25">
      <c r="A684" s="1">
        <v>682</v>
      </c>
      <c r="B684">
        <v>22.387777328491211</v>
      </c>
      <c r="C684">
        <v>28.315717697143551</v>
      </c>
    </row>
    <row r="685" spans="1:3" x14ac:dyDescent="0.25">
      <c r="A685" s="1">
        <v>683</v>
      </c>
      <c r="B685">
        <v>23.35329437255859</v>
      </c>
      <c r="C685">
        <v>21.030441284179691</v>
      </c>
    </row>
    <row r="686" spans="1:3" x14ac:dyDescent="0.25">
      <c r="A686" s="1">
        <v>684</v>
      </c>
      <c r="B686">
        <v>23.53401947021484</v>
      </c>
      <c r="C686">
        <v>20.987434387207031</v>
      </c>
    </row>
    <row r="687" spans="1:3" x14ac:dyDescent="0.25">
      <c r="A687" s="1">
        <v>685</v>
      </c>
      <c r="B687">
        <v>23.110954284667969</v>
      </c>
      <c r="C687">
        <v>19.861284255981449</v>
      </c>
    </row>
    <row r="688" spans="1:3" x14ac:dyDescent="0.25">
      <c r="A688" s="1">
        <v>686</v>
      </c>
      <c r="B688">
        <v>24.310199737548832</v>
      </c>
      <c r="C688">
        <v>20.929805755615231</v>
      </c>
    </row>
    <row r="689" spans="1:3" x14ac:dyDescent="0.25">
      <c r="A689" s="1">
        <v>687</v>
      </c>
      <c r="B689">
        <v>24.39699745178223</v>
      </c>
      <c r="C689">
        <v>28.03714752197266</v>
      </c>
    </row>
    <row r="690" spans="1:3" x14ac:dyDescent="0.25">
      <c r="A690" s="1">
        <v>688</v>
      </c>
      <c r="B690">
        <v>22.448257446289059</v>
      </c>
      <c r="C690">
        <v>23.9945182800293</v>
      </c>
    </row>
    <row r="691" spans="1:3" x14ac:dyDescent="0.25">
      <c r="A691" s="1">
        <v>689</v>
      </c>
      <c r="B691">
        <v>24.228000640869141</v>
      </c>
      <c r="C691">
        <v>18.652889251708981</v>
      </c>
    </row>
    <row r="692" spans="1:3" x14ac:dyDescent="0.25">
      <c r="A692" s="1">
        <v>690</v>
      </c>
      <c r="B692">
        <v>20.806221008300781</v>
      </c>
      <c r="C692">
        <v>36.481029510498047</v>
      </c>
    </row>
    <row r="693" spans="1:3" x14ac:dyDescent="0.25">
      <c r="A693" s="1">
        <v>691</v>
      </c>
      <c r="B693">
        <v>26.655208587646481</v>
      </c>
      <c r="C693">
        <v>29.765985488891602</v>
      </c>
    </row>
    <row r="694" spans="1:3" x14ac:dyDescent="0.25">
      <c r="A694" s="1">
        <v>692</v>
      </c>
      <c r="B694">
        <v>24.19606781005859</v>
      </c>
      <c r="C694">
        <v>21.93491172790527</v>
      </c>
    </row>
    <row r="695" spans="1:3" x14ac:dyDescent="0.25">
      <c r="A695" s="1">
        <v>693</v>
      </c>
      <c r="B695">
        <v>22.359102249145511</v>
      </c>
      <c r="C695">
        <v>18.655244827270511</v>
      </c>
    </row>
    <row r="696" spans="1:3" x14ac:dyDescent="0.25">
      <c r="A696" s="1">
        <v>694</v>
      </c>
      <c r="B696">
        <v>23.334909439086911</v>
      </c>
      <c r="C696">
        <v>21.787582397460941</v>
      </c>
    </row>
    <row r="697" spans="1:3" x14ac:dyDescent="0.25">
      <c r="A697" s="1">
        <v>695</v>
      </c>
      <c r="B697">
        <v>22.164211273193359</v>
      </c>
      <c r="C697">
        <v>18.935152053833011</v>
      </c>
    </row>
    <row r="698" spans="1:3" x14ac:dyDescent="0.25">
      <c r="A698" s="1">
        <v>696</v>
      </c>
      <c r="B698">
        <v>23.0880012512207</v>
      </c>
      <c r="C698">
        <v>19.039468765258789</v>
      </c>
    </row>
    <row r="699" spans="1:3" x14ac:dyDescent="0.25">
      <c r="A699" s="1">
        <v>697</v>
      </c>
      <c r="B699">
        <v>23.969417572021481</v>
      </c>
      <c r="C699">
        <v>22.395563125610352</v>
      </c>
    </row>
    <row r="700" spans="1:3" x14ac:dyDescent="0.25">
      <c r="A700" s="1">
        <v>698</v>
      </c>
      <c r="B700">
        <v>25.468679428100589</v>
      </c>
      <c r="C700">
        <v>20.059345245361332</v>
      </c>
    </row>
    <row r="701" spans="1:3" x14ac:dyDescent="0.25">
      <c r="A701" s="1">
        <v>699</v>
      </c>
      <c r="B701">
        <v>21.921640396118161</v>
      </c>
      <c r="C701">
        <v>19.14565277099609</v>
      </c>
    </row>
    <row r="702" spans="1:3" x14ac:dyDescent="0.25">
      <c r="A702" s="1">
        <v>700</v>
      </c>
      <c r="B702">
        <v>24.703655242919918</v>
      </c>
      <c r="C702">
        <v>20.586637496948239</v>
      </c>
    </row>
    <row r="703" spans="1:3" x14ac:dyDescent="0.25">
      <c r="A703" s="1">
        <v>701</v>
      </c>
      <c r="B703">
        <v>25.229885101318359</v>
      </c>
      <c r="C703">
        <v>23.3941650390625</v>
      </c>
    </row>
    <row r="704" spans="1:3" x14ac:dyDescent="0.25">
      <c r="A704" s="1">
        <v>702</v>
      </c>
      <c r="B704">
        <v>25.209016799926761</v>
      </c>
      <c r="C704">
        <v>24.653705596923832</v>
      </c>
    </row>
    <row r="705" spans="1:3" x14ac:dyDescent="0.25">
      <c r="A705" s="1">
        <v>703</v>
      </c>
      <c r="B705">
        <v>21.666450500488281</v>
      </c>
      <c r="C705">
        <v>32.456523895263672</v>
      </c>
    </row>
    <row r="706" spans="1:3" x14ac:dyDescent="0.25">
      <c r="A706" s="1">
        <v>704</v>
      </c>
      <c r="B706">
        <v>24.45553016662598</v>
      </c>
      <c r="C706">
        <v>18.2155876159668</v>
      </c>
    </row>
    <row r="707" spans="1:3" x14ac:dyDescent="0.25">
      <c r="A707" s="1">
        <v>705</v>
      </c>
      <c r="B707">
        <v>24.86155891418457</v>
      </c>
      <c r="C707">
        <v>19.699403762817379</v>
      </c>
    </row>
    <row r="708" spans="1:3" x14ac:dyDescent="0.25">
      <c r="A708" s="1">
        <v>706</v>
      </c>
      <c r="B708">
        <v>22.72697830200195</v>
      </c>
      <c r="C708">
        <v>20.961347579956051</v>
      </c>
    </row>
    <row r="709" spans="1:3" x14ac:dyDescent="0.25">
      <c r="A709" s="1">
        <v>707</v>
      </c>
      <c r="B709">
        <v>22.178476333618161</v>
      </c>
      <c r="C709">
        <v>18.96164703369141</v>
      </c>
    </row>
    <row r="710" spans="1:3" x14ac:dyDescent="0.25">
      <c r="A710" s="1">
        <v>708</v>
      </c>
      <c r="B710">
        <v>21.101749420166019</v>
      </c>
      <c r="C710">
        <v>21.306608200073239</v>
      </c>
    </row>
    <row r="711" spans="1:3" x14ac:dyDescent="0.25">
      <c r="A711" s="1">
        <v>709</v>
      </c>
      <c r="B711">
        <v>22.518819808959961</v>
      </c>
      <c r="C711">
        <v>30.207429885864261</v>
      </c>
    </row>
    <row r="712" spans="1:3" x14ac:dyDescent="0.25">
      <c r="A712" s="1">
        <v>710</v>
      </c>
      <c r="B712">
        <v>21.870632171630859</v>
      </c>
      <c r="C712">
        <v>22.338064193725589</v>
      </c>
    </row>
    <row r="713" spans="1:3" x14ac:dyDescent="0.25">
      <c r="A713" s="1">
        <v>711</v>
      </c>
      <c r="B713">
        <v>22.70449256896973</v>
      </c>
      <c r="C713">
        <v>23.47429275512695</v>
      </c>
    </row>
    <row r="714" spans="1:3" x14ac:dyDescent="0.25">
      <c r="A714" s="1">
        <v>712</v>
      </c>
      <c r="B714">
        <v>22.933696746826168</v>
      </c>
      <c r="C714">
        <v>22.806020736694339</v>
      </c>
    </row>
    <row r="715" spans="1:3" x14ac:dyDescent="0.25">
      <c r="A715" s="1">
        <v>713</v>
      </c>
      <c r="B715">
        <v>24.40818977355957</v>
      </c>
      <c r="C715">
        <v>22.605924606323239</v>
      </c>
    </row>
    <row r="716" spans="1:3" x14ac:dyDescent="0.25">
      <c r="A716" s="1">
        <v>714</v>
      </c>
      <c r="B716">
        <v>22.504814147949219</v>
      </c>
      <c r="C716">
        <v>28.121578216552731</v>
      </c>
    </row>
    <row r="717" spans="1:3" x14ac:dyDescent="0.25">
      <c r="A717" s="1">
        <v>715</v>
      </c>
      <c r="B717">
        <v>20.918130874633789</v>
      </c>
      <c r="C717">
        <v>19.36008453369141</v>
      </c>
    </row>
    <row r="718" spans="1:3" x14ac:dyDescent="0.25">
      <c r="A718" s="1">
        <v>716</v>
      </c>
      <c r="B718">
        <v>22.117166519165039</v>
      </c>
      <c r="C718">
        <v>21.418918609619141</v>
      </c>
    </row>
    <row r="719" spans="1:3" x14ac:dyDescent="0.25">
      <c r="A719" s="1">
        <v>717</v>
      </c>
      <c r="B719">
        <v>22.272390365600589</v>
      </c>
      <c r="C719">
        <v>19.564338684082031</v>
      </c>
    </row>
    <row r="720" spans="1:3" x14ac:dyDescent="0.25">
      <c r="A720" s="1">
        <v>718</v>
      </c>
      <c r="B720">
        <v>23.104812622070309</v>
      </c>
      <c r="C720">
        <v>22.484951019287109</v>
      </c>
    </row>
    <row r="721" spans="1:3" x14ac:dyDescent="0.25">
      <c r="A721" s="1">
        <v>719</v>
      </c>
      <c r="B721">
        <v>22.313694000244141</v>
      </c>
      <c r="C721">
        <v>18.41074180603027</v>
      </c>
    </row>
    <row r="722" spans="1:3" x14ac:dyDescent="0.25">
      <c r="A722" s="1">
        <v>720</v>
      </c>
      <c r="B722">
        <v>20.982673645019531</v>
      </c>
      <c r="C722">
        <v>23.025564193725589</v>
      </c>
    </row>
    <row r="723" spans="1:3" x14ac:dyDescent="0.25">
      <c r="A723" s="1">
        <v>721</v>
      </c>
      <c r="B723">
        <v>21.84864616394043</v>
      </c>
      <c r="C723">
        <v>19.261209487915039</v>
      </c>
    </row>
    <row r="724" spans="1:3" x14ac:dyDescent="0.25">
      <c r="A724" s="1">
        <v>722</v>
      </c>
      <c r="B724">
        <v>22.042196273803711</v>
      </c>
      <c r="C724">
        <v>25.897542953491211</v>
      </c>
    </row>
    <row r="725" spans="1:3" x14ac:dyDescent="0.25">
      <c r="A725" s="1">
        <v>723</v>
      </c>
      <c r="B725">
        <v>21.410720825195309</v>
      </c>
      <c r="C725">
        <v>24.850419998168949</v>
      </c>
    </row>
    <row r="726" spans="1:3" x14ac:dyDescent="0.25">
      <c r="A726" s="1">
        <v>724</v>
      </c>
      <c r="B726">
        <v>25.059097290039059</v>
      </c>
      <c r="C726">
        <v>24.458097457885739</v>
      </c>
    </row>
    <row r="727" spans="1:3" x14ac:dyDescent="0.25">
      <c r="A727" s="1">
        <v>725</v>
      </c>
      <c r="B727">
        <v>22.118612289428711</v>
      </c>
      <c r="C727">
        <v>24.28700065612793</v>
      </c>
    </row>
    <row r="728" spans="1:3" x14ac:dyDescent="0.25">
      <c r="A728" s="1">
        <v>726</v>
      </c>
      <c r="B728">
        <v>23.768312454223629</v>
      </c>
      <c r="C728">
        <v>31.09575271606445</v>
      </c>
    </row>
    <row r="729" spans="1:3" x14ac:dyDescent="0.25">
      <c r="A729" s="1">
        <v>727</v>
      </c>
      <c r="B729">
        <v>23.834316253662109</v>
      </c>
      <c r="C729">
        <v>38.016632080078118</v>
      </c>
    </row>
    <row r="730" spans="1:3" x14ac:dyDescent="0.25">
      <c r="A730" s="1">
        <v>728</v>
      </c>
      <c r="B730">
        <v>23.642135620117191</v>
      </c>
      <c r="C730">
        <v>22.825439453125</v>
      </c>
    </row>
    <row r="731" spans="1:3" x14ac:dyDescent="0.25">
      <c r="A731" s="1">
        <v>729</v>
      </c>
      <c r="B731">
        <v>22.390323638916019</v>
      </c>
      <c r="C731">
        <v>19.91703987121582</v>
      </c>
    </row>
    <row r="732" spans="1:3" x14ac:dyDescent="0.25">
      <c r="A732" s="1">
        <v>730</v>
      </c>
      <c r="B732">
        <v>21.930732727050781</v>
      </c>
      <c r="C732">
        <v>20.648576736450199</v>
      </c>
    </row>
    <row r="733" spans="1:3" x14ac:dyDescent="0.25">
      <c r="A733" s="1">
        <v>731</v>
      </c>
      <c r="B733">
        <v>23.434247970581051</v>
      </c>
      <c r="C733">
        <v>24.256757736206051</v>
      </c>
    </row>
    <row r="734" spans="1:3" x14ac:dyDescent="0.25">
      <c r="A734" s="1">
        <v>732</v>
      </c>
      <c r="B734">
        <v>20.897434234619141</v>
      </c>
      <c r="C734">
        <v>20.183639526367191</v>
      </c>
    </row>
    <row r="735" spans="1:3" x14ac:dyDescent="0.25">
      <c r="A735" s="1">
        <v>733</v>
      </c>
      <c r="B735">
        <v>23.87755012512207</v>
      </c>
      <c r="C735">
        <v>26.498516082763668</v>
      </c>
    </row>
    <row r="736" spans="1:3" x14ac:dyDescent="0.25">
      <c r="A736" s="1">
        <v>734</v>
      </c>
      <c r="B736">
        <v>22.298709869384769</v>
      </c>
      <c r="C736">
        <v>19.17341423034668</v>
      </c>
    </row>
    <row r="737" spans="1:3" x14ac:dyDescent="0.25">
      <c r="A737" s="1">
        <v>735</v>
      </c>
      <c r="B737">
        <v>22.97017860412598</v>
      </c>
      <c r="C737">
        <v>19.52275276184082</v>
      </c>
    </row>
    <row r="738" spans="1:3" x14ac:dyDescent="0.25">
      <c r="A738" s="1">
        <v>736</v>
      </c>
      <c r="B738">
        <v>22.961277008056641</v>
      </c>
      <c r="C738">
        <v>29.798551559448239</v>
      </c>
    </row>
    <row r="739" spans="1:3" x14ac:dyDescent="0.25">
      <c r="A739" s="1">
        <v>737</v>
      </c>
      <c r="B739">
        <v>21.087080001831051</v>
      </c>
      <c r="C739">
        <v>21.957460403442379</v>
      </c>
    </row>
    <row r="740" spans="1:3" x14ac:dyDescent="0.25">
      <c r="A740" s="1">
        <v>738</v>
      </c>
      <c r="B740">
        <v>21.918546676635739</v>
      </c>
      <c r="C740">
        <v>18.857147216796879</v>
      </c>
    </row>
    <row r="741" spans="1:3" x14ac:dyDescent="0.25">
      <c r="A741" s="1">
        <v>739</v>
      </c>
      <c r="B741">
        <v>23.63815879821777</v>
      </c>
      <c r="C741">
        <v>18.452157974243161</v>
      </c>
    </row>
    <row r="742" spans="1:3" x14ac:dyDescent="0.25">
      <c r="A742" s="1">
        <v>740</v>
      </c>
      <c r="B742">
        <v>20.972980499267582</v>
      </c>
      <c r="C742">
        <v>19.10811614990234</v>
      </c>
    </row>
    <row r="743" spans="1:3" x14ac:dyDescent="0.25">
      <c r="A743" s="1">
        <v>741</v>
      </c>
      <c r="B743">
        <v>25.33982086181641</v>
      </c>
      <c r="C743">
        <v>29.958156585693359</v>
      </c>
    </row>
    <row r="744" spans="1:3" x14ac:dyDescent="0.25">
      <c r="A744" s="1">
        <v>742</v>
      </c>
      <c r="B744">
        <v>22.67427825927734</v>
      </c>
      <c r="C744">
        <v>22.21590614318848</v>
      </c>
    </row>
    <row r="745" spans="1:3" x14ac:dyDescent="0.25">
      <c r="A745" s="1">
        <v>743</v>
      </c>
      <c r="B745">
        <v>22.501829147338871</v>
      </c>
      <c r="C745">
        <v>35.237041473388672</v>
      </c>
    </row>
    <row r="746" spans="1:3" x14ac:dyDescent="0.25">
      <c r="A746" s="1">
        <v>744</v>
      </c>
      <c r="B746">
        <v>21.881647109985352</v>
      </c>
      <c r="C746">
        <v>27.602766036987301</v>
      </c>
    </row>
    <row r="747" spans="1:3" x14ac:dyDescent="0.25">
      <c r="A747" s="1">
        <v>745</v>
      </c>
      <c r="B747">
        <v>22.090047836303711</v>
      </c>
      <c r="C747">
        <v>19.812957763671879</v>
      </c>
    </row>
    <row r="748" spans="1:3" x14ac:dyDescent="0.25">
      <c r="A748" s="1">
        <v>746</v>
      </c>
      <c r="B748">
        <v>23.415081024169918</v>
      </c>
      <c r="C748">
        <v>18.653823852539059</v>
      </c>
    </row>
    <row r="749" spans="1:3" x14ac:dyDescent="0.25">
      <c r="A749" s="1">
        <v>747</v>
      </c>
      <c r="B749">
        <v>22.895204544067379</v>
      </c>
      <c r="C749">
        <v>28.395965576171879</v>
      </c>
    </row>
    <row r="750" spans="1:3" x14ac:dyDescent="0.25">
      <c r="A750" s="1">
        <v>748</v>
      </c>
      <c r="B750">
        <v>24.438838958740231</v>
      </c>
      <c r="C750">
        <v>19.956157684326168</v>
      </c>
    </row>
    <row r="751" spans="1:3" x14ac:dyDescent="0.25">
      <c r="A751" s="1">
        <v>749</v>
      </c>
      <c r="B751">
        <v>22.95015716552734</v>
      </c>
      <c r="C751">
        <v>21.66585540771484</v>
      </c>
    </row>
    <row r="752" spans="1:3" x14ac:dyDescent="0.25">
      <c r="A752" s="1">
        <v>750</v>
      </c>
      <c r="B752">
        <v>23.182369232177731</v>
      </c>
      <c r="C752">
        <v>19.366025924682621</v>
      </c>
    </row>
    <row r="753" spans="1:3" x14ac:dyDescent="0.25">
      <c r="A753" s="1">
        <v>751</v>
      </c>
      <c r="B753">
        <v>23.538827896118161</v>
      </c>
      <c r="C753">
        <v>24.907306671142582</v>
      </c>
    </row>
    <row r="754" spans="1:3" x14ac:dyDescent="0.25">
      <c r="A754" s="1">
        <v>752</v>
      </c>
      <c r="B754">
        <v>23.619882583618161</v>
      </c>
      <c r="C754">
        <v>20.937349319458011</v>
      </c>
    </row>
    <row r="755" spans="1:3" x14ac:dyDescent="0.25">
      <c r="A755" s="1">
        <v>753</v>
      </c>
      <c r="B755">
        <v>23.03575325012207</v>
      </c>
      <c r="C755">
        <v>20.039886474609379</v>
      </c>
    </row>
    <row r="756" spans="1:3" x14ac:dyDescent="0.25">
      <c r="A756" s="1">
        <v>754</v>
      </c>
      <c r="B756">
        <v>21.952981948852539</v>
      </c>
      <c r="C756">
        <v>18.509366989135739</v>
      </c>
    </row>
    <row r="757" spans="1:3" x14ac:dyDescent="0.25">
      <c r="A757" s="1">
        <v>755</v>
      </c>
      <c r="B757">
        <v>22.19554328918457</v>
      </c>
      <c r="C757">
        <v>20.288496017456051</v>
      </c>
    </row>
    <row r="758" spans="1:3" x14ac:dyDescent="0.25">
      <c r="A758" s="1">
        <v>756</v>
      </c>
      <c r="B758">
        <v>21.585428237915039</v>
      </c>
      <c r="C758">
        <v>19.584674835205082</v>
      </c>
    </row>
    <row r="759" spans="1:3" x14ac:dyDescent="0.25">
      <c r="A759" s="1">
        <v>757</v>
      </c>
      <c r="B759">
        <v>22.699357986450199</v>
      </c>
      <c r="C759">
        <v>26.276884078979489</v>
      </c>
    </row>
    <row r="760" spans="1:3" x14ac:dyDescent="0.25">
      <c r="A760" s="1">
        <v>758</v>
      </c>
      <c r="B760">
        <v>22.896087646484379</v>
      </c>
      <c r="C760">
        <v>19.378849029541019</v>
      </c>
    </row>
    <row r="761" spans="1:3" x14ac:dyDescent="0.25">
      <c r="A761" s="1">
        <v>759</v>
      </c>
      <c r="B761">
        <v>24.401454925537109</v>
      </c>
      <c r="C761">
        <v>23.597677230834961</v>
      </c>
    </row>
    <row r="762" spans="1:3" x14ac:dyDescent="0.25">
      <c r="A762" s="1">
        <v>760</v>
      </c>
      <c r="B762">
        <v>22.066486358642582</v>
      </c>
      <c r="C762">
        <v>26.773374557495121</v>
      </c>
    </row>
    <row r="763" spans="1:3" x14ac:dyDescent="0.25">
      <c r="A763" s="1">
        <v>761</v>
      </c>
      <c r="B763">
        <v>22.56105804443359</v>
      </c>
      <c r="C763">
        <v>22.048830032348629</v>
      </c>
    </row>
    <row r="764" spans="1:3" x14ac:dyDescent="0.25">
      <c r="A764" s="1">
        <v>762</v>
      </c>
      <c r="B764">
        <v>22.653860092163089</v>
      </c>
      <c r="C764">
        <v>26.961431503295898</v>
      </c>
    </row>
    <row r="765" spans="1:3" x14ac:dyDescent="0.25">
      <c r="A765" s="1">
        <v>763</v>
      </c>
      <c r="B765">
        <v>23.166740417480469</v>
      </c>
      <c r="C765">
        <v>20.962078094482418</v>
      </c>
    </row>
    <row r="766" spans="1:3" x14ac:dyDescent="0.25">
      <c r="A766" s="1">
        <v>764</v>
      </c>
      <c r="B766">
        <v>21.455356597900391</v>
      </c>
      <c r="C766">
        <v>20.366081237792969</v>
      </c>
    </row>
    <row r="767" spans="1:3" x14ac:dyDescent="0.25">
      <c r="A767" s="1">
        <v>765</v>
      </c>
      <c r="B767">
        <v>22.5955810546875</v>
      </c>
      <c r="C767">
        <v>28.742952346801761</v>
      </c>
    </row>
    <row r="768" spans="1:3" x14ac:dyDescent="0.25">
      <c r="A768" s="1">
        <v>766</v>
      </c>
      <c r="B768">
        <v>24.315433502197269</v>
      </c>
      <c r="C768">
        <v>23.000411987304691</v>
      </c>
    </row>
    <row r="769" spans="1:3" x14ac:dyDescent="0.25">
      <c r="A769" s="1">
        <v>767</v>
      </c>
      <c r="B769">
        <v>22.152605056762699</v>
      </c>
      <c r="C769">
        <v>18.878604888916019</v>
      </c>
    </row>
    <row r="770" spans="1:3" x14ac:dyDescent="0.25">
      <c r="A770" s="1">
        <v>768</v>
      </c>
      <c r="B770">
        <v>25.56794548034668</v>
      </c>
      <c r="C770">
        <v>20.507877349853519</v>
      </c>
    </row>
    <row r="771" spans="1:3" x14ac:dyDescent="0.25">
      <c r="A771" s="1">
        <v>769</v>
      </c>
      <c r="B771">
        <v>21.041545867919918</v>
      </c>
      <c r="C771">
        <v>19.488664627075199</v>
      </c>
    </row>
    <row r="772" spans="1:3" x14ac:dyDescent="0.25">
      <c r="A772" s="1">
        <v>770</v>
      </c>
      <c r="B772">
        <v>22.057514190673832</v>
      </c>
      <c r="C772">
        <v>19.538034439086911</v>
      </c>
    </row>
    <row r="773" spans="1:3" x14ac:dyDescent="0.25">
      <c r="A773" s="1">
        <v>771</v>
      </c>
      <c r="B773">
        <v>26.01494216918945</v>
      </c>
      <c r="C773">
        <v>28.822414398193359</v>
      </c>
    </row>
    <row r="774" spans="1:3" x14ac:dyDescent="0.25">
      <c r="A774" s="1">
        <v>772</v>
      </c>
      <c r="B774">
        <v>23.986831665039059</v>
      </c>
      <c r="C774">
        <v>22.558586120605469</v>
      </c>
    </row>
    <row r="775" spans="1:3" x14ac:dyDescent="0.25">
      <c r="A775" s="1">
        <v>773</v>
      </c>
      <c r="B775">
        <v>20.85881423950195</v>
      </c>
      <c r="C775">
        <v>21.471393585205082</v>
      </c>
    </row>
    <row r="776" spans="1:3" x14ac:dyDescent="0.25">
      <c r="A776" s="1">
        <v>774</v>
      </c>
      <c r="B776">
        <v>21.031320571899411</v>
      </c>
      <c r="C776">
        <v>32.928142547607422</v>
      </c>
    </row>
    <row r="777" spans="1:3" x14ac:dyDescent="0.25">
      <c r="A777" s="1">
        <v>775</v>
      </c>
      <c r="B777">
        <v>22.24040412902832</v>
      </c>
      <c r="C777">
        <v>20.750469207763668</v>
      </c>
    </row>
    <row r="778" spans="1:3" x14ac:dyDescent="0.25">
      <c r="A778" s="1">
        <v>776</v>
      </c>
      <c r="B778">
        <v>24.876693725585941</v>
      </c>
      <c r="C778">
        <v>29.98946571350098</v>
      </c>
    </row>
    <row r="779" spans="1:3" x14ac:dyDescent="0.25">
      <c r="A779" s="1">
        <v>777</v>
      </c>
      <c r="B779">
        <v>23.4173469543457</v>
      </c>
      <c r="C779">
        <v>21.916217803955082</v>
      </c>
    </row>
    <row r="780" spans="1:3" x14ac:dyDescent="0.25">
      <c r="A780" s="1">
        <v>778</v>
      </c>
      <c r="B780">
        <v>23.216278076171879</v>
      </c>
      <c r="C780">
        <v>22.941854476928711</v>
      </c>
    </row>
    <row r="781" spans="1:3" x14ac:dyDescent="0.25">
      <c r="A781" s="1">
        <v>779</v>
      </c>
      <c r="B781">
        <v>21.79129600524902</v>
      </c>
      <c r="C781">
        <v>18.487771987915039</v>
      </c>
    </row>
    <row r="782" spans="1:3" x14ac:dyDescent="0.25">
      <c r="A782" s="1">
        <v>780</v>
      </c>
      <c r="B782">
        <v>21.426145553588871</v>
      </c>
      <c r="C782">
        <v>19.808309555053711</v>
      </c>
    </row>
    <row r="783" spans="1:3" x14ac:dyDescent="0.25">
      <c r="A783" s="1">
        <v>781</v>
      </c>
      <c r="B783">
        <v>23.595733642578121</v>
      </c>
      <c r="C783">
        <v>39.314350128173828</v>
      </c>
    </row>
    <row r="784" spans="1:3" x14ac:dyDescent="0.25">
      <c r="A784" s="1">
        <v>782</v>
      </c>
      <c r="B784">
        <v>24.40105056762695</v>
      </c>
      <c r="C784">
        <v>21.37595176696777</v>
      </c>
    </row>
    <row r="785" spans="1:3" x14ac:dyDescent="0.25">
      <c r="A785" s="1">
        <v>783</v>
      </c>
      <c r="B785">
        <v>22.08632850646973</v>
      </c>
      <c r="C785">
        <v>19.2013053894043</v>
      </c>
    </row>
    <row r="786" spans="1:3" x14ac:dyDescent="0.25">
      <c r="A786" s="1">
        <v>784</v>
      </c>
      <c r="B786">
        <v>23.41734504699707</v>
      </c>
      <c r="C786">
        <v>20.377962112426761</v>
      </c>
    </row>
    <row r="787" spans="1:3" x14ac:dyDescent="0.25">
      <c r="A787" s="1">
        <v>785</v>
      </c>
      <c r="B787">
        <v>22.237855911254879</v>
      </c>
      <c r="C787">
        <v>19.88250732421875</v>
      </c>
    </row>
    <row r="788" spans="1:3" x14ac:dyDescent="0.25">
      <c r="A788" s="1">
        <v>786</v>
      </c>
      <c r="B788">
        <v>22.274345397949219</v>
      </c>
      <c r="C788">
        <v>24.0398063659668</v>
      </c>
    </row>
    <row r="789" spans="1:3" x14ac:dyDescent="0.25">
      <c r="A789" s="1">
        <v>787</v>
      </c>
      <c r="B789">
        <v>21.87449836730957</v>
      </c>
      <c r="C789">
        <v>23.85782432556152</v>
      </c>
    </row>
    <row r="790" spans="1:3" x14ac:dyDescent="0.25">
      <c r="A790" s="1">
        <v>788</v>
      </c>
      <c r="B790">
        <v>23.326469421386719</v>
      </c>
      <c r="C790">
        <v>18.8218994140625</v>
      </c>
    </row>
    <row r="791" spans="1:3" x14ac:dyDescent="0.25">
      <c r="A791" s="1">
        <v>789</v>
      </c>
      <c r="B791">
        <v>21.922269821166989</v>
      </c>
      <c r="C791">
        <v>23.491876602172852</v>
      </c>
    </row>
    <row r="792" spans="1:3" x14ac:dyDescent="0.25">
      <c r="A792" s="1">
        <v>790</v>
      </c>
      <c r="B792">
        <v>22.55295562744141</v>
      </c>
      <c r="C792">
        <v>19.54999923706055</v>
      </c>
    </row>
    <row r="793" spans="1:3" x14ac:dyDescent="0.25">
      <c r="A793" s="1">
        <v>791</v>
      </c>
      <c r="B793">
        <v>20.91368293762207</v>
      </c>
      <c r="C793">
        <v>21.907222747802731</v>
      </c>
    </row>
    <row r="794" spans="1:3" x14ac:dyDescent="0.25">
      <c r="A794" s="1">
        <v>792</v>
      </c>
      <c r="B794">
        <v>21.354789733886719</v>
      </c>
      <c r="C794">
        <v>18.640972137451168</v>
      </c>
    </row>
    <row r="795" spans="1:3" x14ac:dyDescent="0.25">
      <c r="A795" s="1">
        <v>793</v>
      </c>
      <c r="B795">
        <v>21.232376098632809</v>
      </c>
      <c r="C795">
        <v>19.779172897338871</v>
      </c>
    </row>
    <row r="796" spans="1:3" x14ac:dyDescent="0.25">
      <c r="A796" s="1">
        <v>794</v>
      </c>
      <c r="B796">
        <v>20.564739227294918</v>
      </c>
      <c r="C796">
        <v>19.170425415039059</v>
      </c>
    </row>
    <row r="797" spans="1:3" x14ac:dyDescent="0.25">
      <c r="A797" s="1">
        <v>795</v>
      </c>
      <c r="B797">
        <v>24.38222503662109</v>
      </c>
      <c r="C797">
        <v>19.352714538574219</v>
      </c>
    </row>
    <row r="798" spans="1:3" x14ac:dyDescent="0.25">
      <c r="A798" s="1">
        <v>796</v>
      </c>
      <c r="B798">
        <v>24.43083572387695</v>
      </c>
      <c r="C798">
        <v>21.597702026367191</v>
      </c>
    </row>
    <row r="799" spans="1:3" x14ac:dyDescent="0.25">
      <c r="A799" s="1">
        <v>797</v>
      </c>
      <c r="B799">
        <v>23.535808563232418</v>
      </c>
      <c r="C799">
        <v>26.357694625854489</v>
      </c>
    </row>
    <row r="800" spans="1:3" x14ac:dyDescent="0.25">
      <c r="A800" s="1">
        <v>798</v>
      </c>
      <c r="B800">
        <v>22.18300628662109</v>
      </c>
      <c r="C800">
        <v>19.269241333007809</v>
      </c>
    </row>
    <row r="801" spans="1:3" x14ac:dyDescent="0.25">
      <c r="A801" s="1">
        <v>799</v>
      </c>
      <c r="B801">
        <v>20.938657760620121</v>
      </c>
      <c r="C801">
        <v>20.079633712768551</v>
      </c>
    </row>
    <row r="802" spans="1:3" x14ac:dyDescent="0.25">
      <c r="A802" s="1">
        <v>800</v>
      </c>
      <c r="B802">
        <v>23.035953521728519</v>
      </c>
      <c r="C802">
        <v>24.81704139709473</v>
      </c>
    </row>
    <row r="803" spans="1:3" x14ac:dyDescent="0.25">
      <c r="A803" s="1">
        <v>801</v>
      </c>
      <c r="B803">
        <v>24.433906555175781</v>
      </c>
      <c r="C803">
        <v>23.464540481567379</v>
      </c>
    </row>
    <row r="804" spans="1:3" x14ac:dyDescent="0.25">
      <c r="A804" s="1">
        <v>802</v>
      </c>
      <c r="B804">
        <v>21.99959564208984</v>
      </c>
      <c r="C804">
        <v>18.25496673583984</v>
      </c>
    </row>
    <row r="805" spans="1:3" x14ac:dyDescent="0.25">
      <c r="A805" s="1">
        <v>803</v>
      </c>
      <c r="B805">
        <v>23.276123046875</v>
      </c>
      <c r="C805">
        <v>19.554929733276371</v>
      </c>
    </row>
    <row r="806" spans="1:3" x14ac:dyDescent="0.25">
      <c r="A806" s="1">
        <v>804</v>
      </c>
      <c r="B806">
        <v>21.706369400024411</v>
      </c>
      <c r="C806">
        <v>19.389743804931641</v>
      </c>
    </row>
    <row r="807" spans="1:3" x14ac:dyDescent="0.25">
      <c r="A807" s="1">
        <v>805</v>
      </c>
      <c r="B807">
        <v>21.829458236694339</v>
      </c>
      <c r="C807">
        <v>19.088479995727539</v>
      </c>
    </row>
    <row r="808" spans="1:3" x14ac:dyDescent="0.25">
      <c r="A808" s="1">
        <v>806</v>
      </c>
      <c r="B808">
        <v>21.238824844360352</v>
      </c>
      <c r="C808">
        <v>19.2498664855957</v>
      </c>
    </row>
    <row r="809" spans="1:3" x14ac:dyDescent="0.25">
      <c r="A809" s="1">
        <v>807</v>
      </c>
      <c r="B809">
        <v>21.685283660888668</v>
      </c>
      <c r="C809">
        <v>24.551731109619141</v>
      </c>
    </row>
    <row r="810" spans="1:3" x14ac:dyDescent="0.25">
      <c r="A810" s="1">
        <v>808</v>
      </c>
      <c r="B810">
        <v>22.44184494018555</v>
      </c>
      <c r="C810">
        <v>21.675861358642582</v>
      </c>
    </row>
    <row r="811" spans="1:3" x14ac:dyDescent="0.25">
      <c r="A811" s="1">
        <v>809</v>
      </c>
      <c r="B811">
        <v>22.4219970703125</v>
      </c>
      <c r="C811">
        <v>19.69227409362793</v>
      </c>
    </row>
    <row r="812" spans="1:3" x14ac:dyDescent="0.25">
      <c r="A812" s="1">
        <v>810</v>
      </c>
      <c r="B812">
        <v>22.672235488891602</v>
      </c>
      <c r="C812">
        <v>22.747247695922852</v>
      </c>
    </row>
    <row r="813" spans="1:3" x14ac:dyDescent="0.25">
      <c r="A813" s="1">
        <v>811</v>
      </c>
      <c r="B813">
        <v>21.318521499633789</v>
      </c>
      <c r="C813">
        <v>18.489017486572269</v>
      </c>
    </row>
    <row r="814" spans="1:3" x14ac:dyDescent="0.25">
      <c r="A814" s="1">
        <v>812</v>
      </c>
      <c r="B814">
        <v>23.19929122924805</v>
      </c>
      <c r="C814">
        <v>18.697639465332031</v>
      </c>
    </row>
    <row r="815" spans="1:3" x14ac:dyDescent="0.25">
      <c r="A815" s="1">
        <v>813</v>
      </c>
      <c r="B815">
        <v>22.101613998413089</v>
      </c>
      <c r="C815">
        <v>28.863460540771481</v>
      </c>
    </row>
    <row r="816" spans="1:3" x14ac:dyDescent="0.25">
      <c r="A816" s="1">
        <v>814</v>
      </c>
      <c r="B816">
        <v>22.60854530334473</v>
      </c>
      <c r="C816">
        <v>21.757200241088871</v>
      </c>
    </row>
    <row r="817" spans="1:3" x14ac:dyDescent="0.25">
      <c r="A817" s="1">
        <v>815</v>
      </c>
      <c r="B817">
        <v>23.423637390136719</v>
      </c>
      <c r="C817">
        <v>25.690179824829102</v>
      </c>
    </row>
    <row r="818" spans="1:3" x14ac:dyDescent="0.25">
      <c r="A818" s="1">
        <v>816</v>
      </c>
      <c r="B818">
        <v>22.70400428771973</v>
      </c>
      <c r="C818">
        <v>25.160770416259769</v>
      </c>
    </row>
    <row r="819" spans="1:3" x14ac:dyDescent="0.25">
      <c r="A819" s="1">
        <v>817</v>
      </c>
      <c r="B819">
        <v>21.622844696044918</v>
      </c>
      <c r="C819">
        <v>20.975299835205082</v>
      </c>
    </row>
    <row r="820" spans="1:3" x14ac:dyDescent="0.25">
      <c r="A820" s="1">
        <v>818</v>
      </c>
      <c r="B820">
        <v>20.677665710449219</v>
      </c>
      <c r="C820">
        <v>18.771492004394531</v>
      </c>
    </row>
    <row r="821" spans="1:3" x14ac:dyDescent="0.25">
      <c r="A821" s="1">
        <v>819</v>
      </c>
      <c r="B821">
        <v>22.02324104309082</v>
      </c>
      <c r="C821">
        <v>20.633785247802731</v>
      </c>
    </row>
    <row r="822" spans="1:3" x14ac:dyDescent="0.25">
      <c r="A822" s="1">
        <v>820</v>
      </c>
      <c r="B822">
        <v>22.652566909790039</v>
      </c>
      <c r="C822">
        <v>20.682132720947269</v>
      </c>
    </row>
    <row r="823" spans="1:3" x14ac:dyDescent="0.25">
      <c r="A823" s="1">
        <v>821</v>
      </c>
      <c r="B823">
        <v>20.77977180480957</v>
      </c>
      <c r="C823">
        <v>19.271894454956051</v>
      </c>
    </row>
    <row r="824" spans="1:3" x14ac:dyDescent="0.25">
      <c r="A824" s="1">
        <v>822</v>
      </c>
      <c r="B824">
        <v>22.101089477539059</v>
      </c>
      <c r="C824">
        <v>39.878322601318359</v>
      </c>
    </row>
    <row r="825" spans="1:3" x14ac:dyDescent="0.25">
      <c r="A825" s="1">
        <v>823</v>
      </c>
      <c r="B825">
        <v>22.177150726318359</v>
      </c>
      <c r="C825">
        <v>21.043893814086911</v>
      </c>
    </row>
    <row r="826" spans="1:3" x14ac:dyDescent="0.25">
      <c r="A826" s="1">
        <v>824</v>
      </c>
      <c r="B826">
        <v>22.522418975830082</v>
      </c>
      <c r="C826">
        <v>23.47391319274902</v>
      </c>
    </row>
    <row r="827" spans="1:3" x14ac:dyDescent="0.25">
      <c r="A827" s="1">
        <v>825</v>
      </c>
      <c r="B827">
        <v>21.227970123291019</v>
      </c>
      <c r="C827">
        <v>20.382766723632809</v>
      </c>
    </row>
    <row r="828" spans="1:3" x14ac:dyDescent="0.25">
      <c r="A828" s="1">
        <v>826</v>
      </c>
      <c r="B828">
        <v>22.471513748168949</v>
      </c>
      <c r="C828">
        <v>23.10947227478027</v>
      </c>
    </row>
    <row r="829" spans="1:3" x14ac:dyDescent="0.25">
      <c r="A829" s="1">
        <v>827</v>
      </c>
      <c r="B829">
        <v>25.063510894775391</v>
      </c>
      <c r="C829">
        <v>18.671796798706051</v>
      </c>
    </row>
    <row r="830" spans="1:3" x14ac:dyDescent="0.25">
      <c r="A830" s="1">
        <v>828</v>
      </c>
      <c r="B830">
        <v>21.915594100952148</v>
      </c>
      <c r="C830">
        <v>23.91446685791016</v>
      </c>
    </row>
    <row r="831" spans="1:3" x14ac:dyDescent="0.25">
      <c r="A831" s="1">
        <v>829</v>
      </c>
      <c r="B831">
        <v>22.149066925048832</v>
      </c>
      <c r="C831">
        <v>22.856594085693359</v>
      </c>
    </row>
    <row r="832" spans="1:3" x14ac:dyDescent="0.25">
      <c r="A832" s="1">
        <v>830</v>
      </c>
      <c r="B832">
        <v>25.476631164550781</v>
      </c>
      <c r="C832">
        <v>26.297307968139648</v>
      </c>
    </row>
    <row r="833" spans="1:3" x14ac:dyDescent="0.25">
      <c r="A833" s="1">
        <v>831</v>
      </c>
      <c r="B833">
        <v>22.136631011962891</v>
      </c>
      <c r="C833">
        <v>21.356174468994141</v>
      </c>
    </row>
    <row r="834" spans="1:3" x14ac:dyDescent="0.25">
      <c r="A834" s="1">
        <v>832</v>
      </c>
      <c r="B834">
        <v>22.169048309326168</v>
      </c>
      <c r="C834">
        <v>27.971199035644531</v>
      </c>
    </row>
    <row r="835" spans="1:3" x14ac:dyDescent="0.25">
      <c r="A835" s="1">
        <v>833</v>
      </c>
      <c r="B835">
        <v>21.948846817016602</v>
      </c>
      <c r="C835">
        <v>22.029054641723629</v>
      </c>
    </row>
    <row r="836" spans="1:3" x14ac:dyDescent="0.25">
      <c r="A836" s="1">
        <v>834</v>
      </c>
      <c r="B836">
        <v>20.261384963989261</v>
      </c>
      <c r="C836">
        <v>18.206289291381839</v>
      </c>
    </row>
    <row r="837" spans="1:3" x14ac:dyDescent="0.25">
      <c r="A837" s="1">
        <v>835</v>
      </c>
      <c r="B837">
        <v>21.9183235168457</v>
      </c>
      <c r="C837">
        <v>18.913974761962891</v>
      </c>
    </row>
    <row r="838" spans="1:3" x14ac:dyDescent="0.25">
      <c r="A838" s="1">
        <v>836</v>
      </c>
      <c r="B838">
        <v>22.616022109985352</v>
      </c>
      <c r="C838">
        <v>21.559822082519531</v>
      </c>
    </row>
    <row r="839" spans="1:3" x14ac:dyDescent="0.25">
      <c r="A839" s="1">
        <v>837</v>
      </c>
      <c r="B839">
        <v>21.515350341796879</v>
      </c>
      <c r="C839">
        <v>20.359527587890621</v>
      </c>
    </row>
    <row r="840" spans="1:3" x14ac:dyDescent="0.25">
      <c r="A840" s="1">
        <v>838</v>
      </c>
      <c r="B840">
        <v>23.89528846740723</v>
      </c>
      <c r="C840">
        <v>25.5042724609375</v>
      </c>
    </row>
    <row r="841" spans="1:3" x14ac:dyDescent="0.25">
      <c r="A841" s="1">
        <v>839</v>
      </c>
      <c r="B841">
        <v>23.204685211181641</v>
      </c>
      <c r="C841">
        <v>22.75870513916016</v>
      </c>
    </row>
    <row r="842" spans="1:3" x14ac:dyDescent="0.25">
      <c r="A842" s="1">
        <v>840</v>
      </c>
      <c r="B842">
        <v>24.168632507324219</v>
      </c>
      <c r="C842">
        <v>27.312343597412109</v>
      </c>
    </row>
    <row r="843" spans="1:3" x14ac:dyDescent="0.25">
      <c r="A843" s="1">
        <v>841</v>
      </c>
      <c r="B843">
        <v>21.611515045166019</v>
      </c>
      <c r="C843">
        <v>25.631881713867191</v>
      </c>
    </row>
    <row r="844" spans="1:3" x14ac:dyDescent="0.25">
      <c r="A844" s="1">
        <v>842</v>
      </c>
      <c r="B844">
        <v>21.4666862487793</v>
      </c>
      <c r="C844">
        <v>25.44356727600098</v>
      </c>
    </row>
    <row r="845" spans="1:3" x14ac:dyDescent="0.25">
      <c r="A845" s="1">
        <v>843</v>
      </c>
      <c r="B845">
        <v>21.855533599853519</v>
      </c>
      <c r="C845">
        <v>18.809640884399411</v>
      </c>
    </row>
    <row r="846" spans="1:3" x14ac:dyDescent="0.25">
      <c r="A846" s="1">
        <v>844</v>
      </c>
      <c r="B846">
        <v>22.91435623168945</v>
      </c>
      <c r="C846">
        <v>27.21064567565918</v>
      </c>
    </row>
    <row r="847" spans="1:3" x14ac:dyDescent="0.25">
      <c r="A847" s="1">
        <v>845</v>
      </c>
      <c r="B847">
        <v>22.15253829956055</v>
      </c>
      <c r="C847">
        <v>19.000873565673832</v>
      </c>
    </row>
    <row r="848" spans="1:3" x14ac:dyDescent="0.25">
      <c r="A848" s="1">
        <v>846</v>
      </c>
      <c r="B848">
        <v>21.610174179077148</v>
      </c>
      <c r="C848">
        <v>18.084299087524411</v>
      </c>
    </row>
    <row r="849" spans="1:3" x14ac:dyDescent="0.25">
      <c r="A849" s="1">
        <v>847</v>
      </c>
      <c r="B849">
        <v>22.48161506652832</v>
      </c>
      <c r="C849">
        <v>21.536495208740231</v>
      </c>
    </row>
    <row r="850" spans="1:3" x14ac:dyDescent="0.25">
      <c r="A850" s="1">
        <v>848</v>
      </c>
      <c r="B850">
        <v>23.401750564575199</v>
      </c>
      <c r="C850">
        <v>18.96440315246582</v>
      </c>
    </row>
    <row r="851" spans="1:3" x14ac:dyDescent="0.25">
      <c r="A851" s="1">
        <v>849</v>
      </c>
      <c r="B851">
        <v>22.139780044555661</v>
      </c>
      <c r="C851">
        <v>19.596096038818359</v>
      </c>
    </row>
    <row r="852" spans="1:3" x14ac:dyDescent="0.25">
      <c r="A852" s="1">
        <v>850</v>
      </c>
      <c r="B852">
        <v>22.704929351806641</v>
      </c>
      <c r="C852">
        <v>20.904277801513668</v>
      </c>
    </row>
    <row r="853" spans="1:3" x14ac:dyDescent="0.25">
      <c r="A853" s="1">
        <v>851</v>
      </c>
      <c r="B853">
        <v>21.065168380737301</v>
      </c>
      <c r="C853">
        <v>22.472845077514648</v>
      </c>
    </row>
    <row r="854" spans="1:3" x14ac:dyDescent="0.25">
      <c r="A854" s="1">
        <v>852</v>
      </c>
      <c r="B854">
        <v>20.8812141418457</v>
      </c>
      <c r="C854">
        <v>18.145942687988281</v>
      </c>
    </row>
    <row r="855" spans="1:3" x14ac:dyDescent="0.25">
      <c r="A855" s="1">
        <v>853</v>
      </c>
      <c r="B855">
        <v>20.473026275634769</v>
      </c>
      <c r="C855">
        <v>19.557380676269531</v>
      </c>
    </row>
    <row r="856" spans="1:3" x14ac:dyDescent="0.25">
      <c r="A856" s="1">
        <v>854</v>
      </c>
      <c r="B856">
        <v>22.941263198852539</v>
      </c>
      <c r="C856">
        <v>20.538692474365231</v>
      </c>
    </row>
    <row r="857" spans="1:3" x14ac:dyDescent="0.25">
      <c r="A857" s="1">
        <v>855</v>
      </c>
      <c r="B857">
        <v>21.24834060668945</v>
      </c>
      <c r="C857">
        <v>18.442144393920898</v>
      </c>
    </row>
    <row r="858" spans="1:3" x14ac:dyDescent="0.25">
      <c r="A858" s="1">
        <v>856</v>
      </c>
      <c r="B858">
        <v>21.823549270629879</v>
      </c>
      <c r="C858">
        <v>25.389047622680661</v>
      </c>
    </row>
    <row r="859" spans="1:3" x14ac:dyDescent="0.25">
      <c r="A859" s="1">
        <v>857</v>
      </c>
      <c r="B859">
        <v>21.03376388549805</v>
      </c>
      <c r="C859">
        <v>18.89664459228516</v>
      </c>
    </row>
    <row r="860" spans="1:3" x14ac:dyDescent="0.25">
      <c r="A860" s="1">
        <v>858</v>
      </c>
      <c r="B860">
        <v>21.156574249267582</v>
      </c>
      <c r="C860">
        <v>23.61131477355957</v>
      </c>
    </row>
    <row r="861" spans="1:3" x14ac:dyDescent="0.25">
      <c r="A861" s="1">
        <v>859</v>
      </c>
      <c r="B861">
        <v>22.155576705932621</v>
      </c>
      <c r="C861">
        <v>18.611711502075199</v>
      </c>
    </row>
    <row r="862" spans="1:3" x14ac:dyDescent="0.25">
      <c r="A862" s="1">
        <v>860</v>
      </c>
      <c r="B862">
        <v>21.7362060546875</v>
      </c>
      <c r="C862">
        <v>25.598995208740231</v>
      </c>
    </row>
    <row r="863" spans="1:3" x14ac:dyDescent="0.25">
      <c r="A863" s="1">
        <v>861</v>
      </c>
      <c r="B863">
        <v>22.311471939086911</v>
      </c>
      <c r="C863">
        <v>21.82587814331055</v>
      </c>
    </row>
    <row r="864" spans="1:3" x14ac:dyDescent="0.25">
      <c r="A864" s="1">
        <v>862</v>
      </c>
      <c r="B864">
        <v>20.030344009399411</v>
      </c>
      <c r="C864">
        <v>21.187057495117191</v>
      </c>
    </row>
    <row r="865" spans="1:3" x14ac:dyDescent="0.25">
      <c r="A865" s="1">
        <v>863</v>
      </c>
      <c r="B865">
        <v>22.387716293334961</v>
      </c>
      <c r="C865">
        <v>17.977132797241211</v>
      </c>
    </row>
    <row r="866" spans="1:3" x14ac:dyDescent="0.25">
      <c r="A866" s="1">
        <v>864</v>
      </c>
      <c r="B866">
        <v>22.761199951171879</v>
      </c>
      <c r="C866">
        <v>24.528888702392582</v>
      </c>
    </row>
    <row r="867" spans="1:3" x14ac:dyDescent="0.25">
      <c r="A867" s="1">
        <v>865</v>
      </c>
      <c r="B867">
        <v>24.51113319396973</v>
      </c>
      <c r="C867">
        <v>27.928470611572269</v>
      </c>
    </row>
    <row r="868" spans="1:3" x14ac:dyDescent="0.25">
      <c r="A868" s="1">
        <v>866</v>
      </c>
      <c r="B868">
        <v>20.717718124389648</v>
      </c>
      <c r="C868">
        <v>18.219089508056641</v>
      </c>
    </row>
    <row r="869" spans="1:3" x14ac:dyDescent="0.25">
      <c r="A869" s="1">
        <v>867</v>
      </c>
      <c r="B869">
        <v>21.10334587097168</v>
      </c>
      <c r="C869">
        <v>18.682609558105469</v>
      </c>
    </row>
    <row r="870" spans="1:3" x14ac:dyDescent="0.25">
      <c r="A870" s="1">
        <v>868</v>
      </c>
      <c r="B870">
        <v>21.801851272583011</v>
      </c>
      <c r="C870">
        <v>28.037412643432621</v>
      </c>
    </row>
    <row r="871" spans="1:3" x14ac:dyDescent="0.25">
      <c r="A871" s="1">
        <v>869</v>
      </c>
      <c r="B871">
        <v>21.599674224853519</v>
      </c>
      <c r="C871">
        <v>22.970098495483398</v>
      </c>
    </row>
    <row r="872" spans="1:3" x14ac:dyDescent="0.25">
      <c r="A872" s="1">
        <v>870</v>
      </c>
      <c r="B872">
        <v>22.068450927734379</v>
      </c>
      <c r="C872">
        <v>20.36260986328125</v>
      </c>
    </row>
    <row r="873" spans="1:3" x14ac:dyDescent="0.25">
      <c r="A873" s="1">
        <v>871</v>
      </c>
      <c r="B873">
        <v>21.53643798828125</v>
      </c>
      <c r="C873">
        <v>18.476678848266602</v>
      </c>
    </row>
    <row r="874" spans="1:3" x14ac:dyDescent="0.25">
      <c r="A874" s="1">
        <v>872</v>
      </c>
      <c r="B874">
        <v>22.417476654052731</v>
      </c>
      <c r="C874">
        <v>19.267454147338871</v>
      </c>
    </row>
    <row r="875" spans="1:3" x14ac:dyDescent="0.25">
      <c r="A875" s="1">
        <v>873</v>
      </c>
      <c r="B875">
        <v>22.215335845947269</v>
      </c>
      <c r="C875">
        <v>18.42801475524902</v>
      </c>
    </row>
    <row r="876" spans="1:3" x14ac:dyDescent="0.25">
      <c r="A876" s="1">
        <v>874</v>
      </c>
      <c r="B876">
        <v>22.28365516662598</v>
      </c>
      <c r="C876">
        <v>18.586223602294918</v>
      </c>
    </row>
    <row r="877" spans="1:3" x14ac:dyDescent="0.25">
      <c r="A877" s="1">
        <v>875</v>
      </c>
      <c r="B877">
        <v>27.687229156494141</v>
      </c>
      <c r="C877">
        <v>19.848526000976559</v>
      </c>
    </row>
    <row r="878" spans="1:3" x14ac:dyDescent="0.25">
      <c r="A878" s="1">
        <v>876</v>
      </c>
      <c r="B878">
        <v>21.724651336669918</v>
      </c>
      <c r="C878">
        <v>22.862785339355469</v>
      </c>
    </row>
    <row r="879" spans="1:3" x14ac:dyDescent="0.25">
      <c r="A879" s="1">
        <v>877</v>
      </c>
      <c r="B879">
        <v>21.49200439453125</v>
      </c>
      <c r="C879">
        <v>19.52971076965332</v>
      </c>
    </row>
    <row r="880" spans="1:3" x14ac:dyDescent="0.25">
      <c r="A880" s="1">
        <v>878</v>
      </c>
      <c r="B880">
        <v>22.08322906494141</v>
      </c>
      <c r="C880">
        <v>19.535919189453121</v>
      </c>
    </row>
    <row r="881" spans="1:3" x14ac:dyDescent="0.25">
      <c r="A881" s="1">
        <v>879</v>
      </c>
      <c r="B881">
        <v>21.55216026306152</v>
      </c>
      <c r="C881">
        <v>25.930784225463871</v>
      </c>
    </row>
    <row r="882" spans="1:3" x14ac:dyDescent="0.25">
      <c r="A882" s="1">
        <v>880</v>
      </c>
      <c r="B882">
        <v>24.730148315429691</v>
      </c>
      <c r="C882">
        <v>19.959230422973629</v>
      </c>
    </row>
    <row r="883" spans="1:3" x14ac:dyDescent="0.25">
      <c r="A883" s="1">
        <v>881</v>
      </c>
      <c r="B883">
        <v>23.059305191040039</v>
      </c>
      <c r="C883">
        <v>24.042654037475589</v>
      </c>
    </row>
    <row r="884" spans="1:3" x14ac:dyDescent="0.25">
      <c r="A884" s="1">
        <v>882</v>
      </c>
      <c r="B884">
        <v>22.349607467651371</v>
      </c>
      <c r="C884">
        <v>18.47216796875</v>
      </c>
    </row>
    <row r="885" spans="1:3" x14ac:dyDescent="0.25">
      <c r="A885" s="1">
        <v>883</v>
      </c>
      <c r="B885">
        <v>20.746652603149411</v>
      </c>
      <c r="C885">
        <v>20.586677551269531</v>
      </c>
    </row>
    <row r="886" spans="1:3" x14ac:dyDescent="0.25">
      <c r="A886" s="1">
        <v>884</v>
      </c>
      <c r="B886">
        <v>22.453891754150391</v>
      </c>
      <c r="C886">
        <v>23.7487678527832</v>
      </c>
    </row>
    <row r="887" spans="1:3" x14ac:dyDescent="0.25">
      <c r="A887" s="1">
        <v>885</v>
      </c>
      <c r="B887">
        <v>22.703714370727539</v>
      </c>
      <c r="C887">
        <v>33.299327850341797</v>
      </c>
    </row>
    <row r="888" spans="1:3" x14ac:dyDescent="0.25">
      <c r="A888" s="1">
        <v>886</v>
      </c>
      <c r="B888">
        <v>21.6840934753418</v>
      </c>
      <c r="C888">
        <v>20.670513153076168</v>
      </c>
    </row>
    <row r="889" spans="1:3" x14ac:dyDescent="0.25">
      <c r="A889" s="1">
        <v>887</v>
      </c>
      <c r="B889">
        <v>22.25907135009766</v>
      </c>
      <c r="C889">
        <v>18.502822875976559</v>
      </c>
    </row>
    <row r="890" spans="1:3" x14ac:dyDescent="0.25">
      <c r="A890" s="1">
        <v>888</v>
      </c>
      <c r="B890">
        <v>20.235908508300781</v>
      </c>
      <c r="C890">
        <v>20.09236907958984</v>
      </c>
    </row>
    <row r="891" spans="1:3" x14ac:dyDescent="0.25">
      <c r="A891" s="1">
        <v>889</v>
      </c>
      <c r="B891">
        <v>21.39015007019043</v>
      </c>
      <c r="C891">
        <v>19.462982177734379</v>
      </c>
    </row>
    <row r="892" spans="1:3" x14ac:dyDescent="0.25">
      <c r="A892" s="1">
        <v>890</v>
      </c>
      <c r="B892">
        <v>21.652578353881839</v>
      </c>
      <c r="C892">
        <v>22.4815788269043</v>
      </c>
    </row>
    <row r="893" spans="1:3" x14ac:dyDescent="0.25">
      <c r="A893" s="1">
        <v>891</v>
      </c>
      <c r="B893">
        <v>21.046152114868161</v>
      </c>
      <c r="C893">
        <v>19.063091278076168</v>
      </c>
    </row>
    <row r="894" spans="1:3" x14ac:dyDescent="0.25">
      <c r="A894" s="1">
        <v>892</v>
      </c>
      <c r="B894">
        <v>21.349908828735352</v>
      </c>
      <c r="C894">
        <v>18.517547607421879</v>
      </c>
    </row>
    <row r="895" spans="1:3" x14ac:dyDescent="0.25">
      <c r="A895" s="1">
        <v>893</v>
      </c>
      <c r="B895">
        <v>21.427631378173832</v>
      </c>
      <c r="C895">
        <v>21.882915496826168</v>
      </c>
    </row>
    <row r="896" spans="1:3" x14ac:dyDescent="0.25">
      <c r="A896" s="1">
        <v>894</v>
      </c>
      <c r="B896">
        <v>20.995344161987301</v>
      </c>
      <c r="C896">
        <v>19.018739700317379</v>
      </c>
    </row>
    <row r="897" spans="1:3" x14ac:dyDescent="0.25">
      <c r="A897" s="1">
        <v>895</v>
      </c>
      <c r="B897">
        <v>21.81485748291016</v>
      </c>
      <c r="C897">
        <v>25.201625823974609</v>
      </c>
    </row>
    <row r="898" spans="1:3" x14ac:dyDescent="0.25">
      <c r="A898" s="1">
        <v>896</v>
      </c>
      <c r="B898">
        <v>21.62911415100098</v>
      </c>
      <c r="C898">
        <v>22.084127426147461</v>
      </c>
    </row>
    <row r="899" spans="1:3" x14ac:dyDescent="0.25">
      <c r="A899" s="1">
        <v>897</v>
      </c>
      <c r="B899">
        <v>22.722969055175781</v>
      </c>
      <c r="C899">
        <v>20.92503547668457</v>
      </c>
    </row>
    <row r="900" spans="1:3" x14ac:dyDescent="0.25">
      <c r="A900" s="1">
        <v>898</v>
      </c>
      <c r="B900">
        <v>23.348430633544918</v>
      </c>
      <c r="C900">
        <v>29.636781692504879</v>
      </c>
    </row>
    <row r="901" spans="1:3" x14ac:dyDescent="0.25">
      <c r="A901" s="1">
        <v>899</v>
      </c>
      <c r="B901">
        <v>21.851865768432621</v>
      </c>
      <c r="C901">
        <v>20.0807991027832</v>
      </c>
    </row>
    <row r="902" spans="1:3" x14ac:dyDescent="0.25">
      <c r="A902" s="1">
        <v>900</v>
      </c>
      <c r="B902">
        <v>20.515031814575199</v>
      </c>
      <c r="C902">
        <v>18.758377075195309</v>
      </c>
    </row>
    <row r="903" spans="1:3" x14ac:dyDescent="0.25">
      <c r="A903" s="1">
        <v>901</v>
      </c>
      <c r="B903">
        <v>23.191335678100589</v>
      </c>
      <c r="C903">
        <v>18.838787078857418</v>
      </c>
    </row>
    <row r="904" spans="1:3" x14ac:dyDescent="0.25">
      <c r="A904" s="1">
        <v>902</v>
      </c>
      <c r="B904">
        <v>24.406196594238281</v>
      </c>
      <c r="C904">
        <v>19.700651168823239</v>
      </c>
    </row>
    <row r="905" spans="1:3" x14ac:dyDescent="0.25">
      <c r="A905" s="1">
        <v>903</v>
      </c>
      <c r="B905">
        <v>22.095365524291989</v>
      </c>
      <c r="C905">
        <v>20.0781364440918</v>
      </c>
    </row>
    <row r="906" spans="1:3" x14ac:dyDescent="0.25">
      <c r="A906" s="1">
        <v>904</v>
      </c>
      <c r="B906">
        <v>21.889730453491211</v>
      </c>
      <c r="C906">
        <v>24.044149398803711</v>
      </c>
    </row>
    <row r="907" spans="1:3" x14ac:dyDescent="0.25">
      <c r="A907" s="1">
        <v>905</v>
      </c>
      <c r="B907">
        <v>24.216464996337891</v>
      </c>
      <c r="C907">
        <v>19.772026062011719</v>
      </c>
    </row>
    <row r="908" spans="1:3" x14ac:dyDescent="0.25">
      <c r="A908" s="1">
        <v>906</v>
      </c>
      <c r="B908">
        <v>21.876424789428711</v>
      </c>
      <c r="C908">
        <v>18.672079086303711</v>
      </c>
    </row>
    <row r="909" spans="1:3" x14ac:dyDescent="0.25">
      <c r="A909" s="1">
        <v>907</v>
      </c>
      <c r="B909">
        <v>22.901462554931641</v>
      </c>
      <c r="C909">
        <v>23.62788009643555</v>
      </c>
    </row>
    <row r="910" spans="1:3" x14ac:dyDescent="0.25">
      <c r="A910" s="1">
        <v>908</v>
      </c>
      <c r="B910">
        <v>23.459810256958011</v>
      </c>
      <c r="C910">
        <v>23.703935623168949</v>
      </c>
    </row>
    <row r="911" spans="1:3" x14ac:dyDescent="0.25">
      <c r="A911" s="1">
        <v>909</v>
      </c>
      <c r="B911">
        <v>22.144296646118161</v>
      </c>
      <c r="C911">
        <v>21.22514533996582</v>
      </c>
    </row>
    <row r="912" spans="1:3" x14ac:dyDescent="0.25">
      <c r="A912" s="1">
        <v>910</v>
      </c>
      <c r="B912">
        <v>21.845779418945309</v>
      </c>
      <c r="C912">
        <v>22.801145553588871</v>
      </c>
    </row>
    <row r="913" spans="1:3" x14ac:dyDescent="0.25">
      <c r="A913" s="1">
        <v>911</v>
      </c>
      <c r="B913">
        <v>23.19082069396973</v>
      </c>
      <c r="C913">
        <v>20.14332389831543</v>
      </c>
    </row>
    <row r="914" spans="1:3" x14ac:dyDescent="0.25">
      <c r="A914" s="1">
        <v>912</v>
      </c>
      <c r="B914">
        <v>21.88814735412598</v>
      </c>
      <c r="C914">
        <v>21.7698974609375</v>
      </c>
    </row>
    <row r="915" spans="1:3" x14ac:dyDescent="0.25">
      <c r="A915" s="1">
        <v>913</v>
      </c>
      <c r="B915">
        <v>22.015628814697269</v>
      </c>
      <c r="C915">
        <v>18.804660797119141</v>
      </c>
    </row>
    <row r="916" spans="1:3" x14ac:dyDescent="0.25">
      <c r="A916" s="1">
        <v>914</v>
      </c>
      <c r="B916">
        <v>21.650436401367191</v>
      </c>
      <c r="C916">
        <v>22.104204177856449</v>
      </c>
    </row>
    <row r="917" spans="1:3" x14ac:dyDescent="0.25">
      <c r="A917" s="1">
        <v>915</v>
      </c>
      <c r="B917">
        <v>21.456691741943359</v>
      </c>
      <c r="C917">
        <v>24.219881057739261</v>
      </c>
    </row>
    <row r="918" spans="1:3" x14ac:dyDescent="0.25">
      <c r="A918" s="1">
        <v>916</v>
      </c>
      <c r="B918">
        <v>21.635297775268551</v>
      </c>
      <c r="C918">
        <v>29.70549201965332</v>
      </c>
    </row>
    <row r="919" spans="1:3" x14ac:dyDescent="0.25">
      <c r="A919" s="1">
        <v>917</v>
      </c>
      <c r="B919">
        <v>22.09538459777832</v>
      </c>
      <c r="C919">
        <v>19.63712120056152</v>
      </c>
    </row>
    <row r="920" spans="1:3" x14ac:dyDescent="0.25">
      <c r="A920" s="1">
        <v>918</v>
      </c>
      <c r="B920">
        <v>22.0600471496582</v>
      </c>
      <c r="C920">
        <v>18.0517578125</v>
      </c>
    </row>
    <row r="921" spans="1:3" x14ac:dyDescent="0.25">
      <c r="A921" s="1">
        <v>919</v>
      </c>
      <c r="B921">
        <v>22.94271087646484</v>
      </c>
      <c r="C921">
        <v>25.46750450134277</v>
      </c>
    </row>
    <row r="922" spans="1:3" x14ac:dyDescent="0.25">
      <c r="A922" s="1">
        <v>920</v>
      </c>
      <c r="B922">
        <v>21.62387847900391</v>
      </c>
      <c r="C922">
        <v>18.476570129394531</v>
      </c>
    </row>
    <row r="923" spans="1:3" x14ac:dyDescent="0.25">
      <c r="A923" s="1">
        <v>921</v>
      </c>
      <c r="B923">
        <v>21.104860305786129</v>
      </c>
      <c r="C923">
        <v>22.311809539794918</v>
      </c>
    </row>
    <row r="924" spans="1:3" x14ac:dyDescent="0.25">
      <c r="A924" s="1">
        <v>922</v>
      </c>
      <c r="B924">
        <v>20.980634689331051</v>
      </c>
      <c r="C924">
        <v>18.731023788452148</v>
      </c>
    </row>
    <row r="925" spans="1:3" x14ac:dyDescent="0.25">
      <c r="A925" s="1">
        <v>923</v>
      </c>
      <c r="B925">
        <v>21.433097839355469</v>
      </c>
      <c r="C925">
        <v>19.827802658081051</v>
      </c>
    </row>
    <row r="926" spans="1:3" x14ac:dyDescent="0.25">
      <c r="A926" s="1">
        <v>924</v>
      </c>
      <c r="B926">
        <v>20.711793899536129</v>
      </c>
      <c r="C926">
        <v>22.62192344665527</v>
      </c>
    </row>
    <row r="927" spans="1:3" x14ac:dyDescent="0.25">
      <c r="A927" s="1">
        <v>925</v>
      </c>
      <c r="B927">
        <v>20.679752349853519</v>
      </c>
      <c r="C927">
        <v>18.7292594909668</v>
      </c>
    </row>
    <row r="928" spans="1:3" x14ac:dyDescent="0.25">
      <c r="A928" s="1">
        <v>926</v>
      </c>
      <c r="B928">
        <v>22.785417556762699</v>
      </c>
      <c r="C928">
        <v>25.659074783325199</v>
      </c>
    </row>
    <row r="929" spans="1:3" x14ac:dyDescent="0.25">
      <c r="A929" s="1">
        <v>927</v>
      </c>
      <c r="B929">
        <v>22.030813217163089</v>
      </c>
      <c r="C929">
        <v>18.191108703613281</v>
      </c>
    </row>
    <row r="930" spans="1:3" x14ac:dyDescent="0.25">
      <c r="A930" s="1">
        <v>928</v>
      </c>
      <c r="B930">
        <v>20.875825881958011</v>
      </c>
      <c r="C930">
        <v>21.230392456054691</v>
      </c>
    </row>
    <row r="931" spans="1:3" x14ac:dyDescent="0.25">
      <c r="A931" s="1">
        <v>929</v>
      </c>
      <c r="B931">
        <v>22.013986587524411</v>
      </c>
      <c r="C931">
        <v>25.128446578979489</v>
      </c>
    </row>
    <row r="932" spans="1:3" x14ac:dyDescent="0.25">
      <c r="A932" s="1">
        <v>930</v>
      </c>
      <c r="B932">
        <v>24.891908645629879</v>
      </c>
      <c r="C932">
        <v>24.6199836730957</v>
      </c>
    </row>
    <row r="933" spans="1:3" x14ac:dyDescent="0.25">
      <c r="A933" s="1">
        <v>931</v>
      </c>
      <c r="B933">
        <v>19.88360595703125</v>
      </c>
      <c r="C933">
        <v>18.6447868347168</v>
      </c>
    </row>
    <row r="934" spans="1:3" x14ac:dyDescent="0.25">
      <c r="A934" s="1">
        <v>932</v>
      </c>
      <c r="B934">
        <v>23.02392578125</v>
      </c>
      <c r="C934">
        <v>18.088888168334961</v>
      </c>
    </row>
    <row r="935" spans="1:3" x14ac:dyDescent="0.25">
      <c r="A935" s="1">
        <v>933</v>
      </c>
      <c r="B935">
        <v>21.123701095581051</v>
      </c>
      <c r="C935">
        <v>22.224576950073239</v>
      </c>
    </row>
    <row r="936" spans="1:3" x14ac:dyDescent="0.25">
      <c r="A936" s="1">
        <v>934</v>
      </c>
      <c r="B936">
        <v>22.802663803100589</v>
      </c>
      <c r="C936">
        <v>22.598087310791019</v>
      </c>
    </row>
    <row r="937" spans="1:3" x14ac:dyDescent="0.25">
      <c r="A937" s="1">
        <v>935</v>
      </c>
      <c r="B937">
        <v>22.43082237243652</v>
      </c>
      <c r="C937">
        <v>20.432672500610352</v>
      </c>
    </row>
    <row r="938" spans="1:3" x14ac:dyDescent="0.25">
      <c r="A938" s="1">
        <v>936</v>
      </c>
      <c r="B938">
        <v>22.941741943359379</v>
      </c>
      <c r="C938">
        <v>20.264896392822269</v>
      </c>
    </row>
    <row r="939" spans="1:3" x14ac:dyDescent="0.25">
      <c r="A939" s="1">
        <v>937</v>
      </c>
      <c r="B939">
        <v>20.856754302978519</v>
      </c>
      <c r="C939">
        <v>19.265409469604489</v>
      </c>
    </row>
    <row r="940" spans="1:3" x14ac:dyDescent="0.25">
      <c r="A940" s="1">
        <v>938</v>
      </c>
      <c r="B940">
        <v>21.100381851196289</v>
      </c>
      <c r="C940">
        <v>19.585128784179691</v>
      </c>
    </row>
    <row r="941" spans="1:3" x14ac:dyDescent="0.25">
      <c r="A941" s="1">
        <v>939</v>
      </c>
      <c r="B941">
        <v>21.782684326171879</v>
      </c>
      <c r="C941">
        <v>18.704631805419918</v>
      </c>
    </row>
    <row r="942" spans="1:3" x14ac:dyDescent="0.25">
      <c r="A942" s="1">
        <v>940</v>
      </c>
      <c r="B942">
        <v>21.205511093139648</v>
      </c>
      <c r="C942">
        <v>21.066385269165039</v>
      </c>
    </row>
    <row r="943" spans="1:3" x14ac:dyDescent="0.25">
      <c r="A943" s="1">
        <v>941</v>
      </c>
      <c r="B943">
        <v>21.128175735473629</v>
      </c>
      <c r="C943">
        <v>27.057466506958011</v>
      </c>
    </row>
    <row r="944" spans="1:3" x14ac:dyDescent="0.25">
      <c r="A944" s="1">
        <v>942</v>
      </c>
      <c r="B944">
        <v>21.268718719482418</v>
      </c>
      <c r="C944">
        <v>21.992818832397461</v>
      </c>
    </row>
    <row r="945" spans="1:3" x14ac:dyDescent="0.25">
      <c r="A945" s="1">
        <v>943</v>
      </c>
      <c r="B945">
        <v>20.990390777587891</v>
      </c>
      <c r="C945">
        <v>23.76268196105957</v>
      </c>
    </row>
    <row r="946" spans="1:3" x14ac:dyDescent="0.25">
      <c r="A946" s="1">
        <v>944</v>
      </c>
      <c r="B946">
        <v>20.618890762329102</v>
      </c>
      <c r="C946">
        <v>18.75111198425293</v>
      </c>
    </row>
    <row r="947" spans="1:3" x14ac:dyDescent="0.25">
      <c r="A947" s="1">
        <v>945</v>
      </c>
      <c r="B947">
        <v>21.71322059631348</v>
      </c>
      <c r="C947">
        <v>19.119380950927731</v>
      </c>
    </row>
    <row r="948" spans="1:3" x14ac:dyDescent="0.25">
      <c r="A948" s="1">
        <v>946</v>
      </c>
      <c r="B948">
        <v>21.42551422119141</v>
      </c>
      <c r="C948">
        <v>19.875612258911129</v>
      </c>
    </row>
    <row r="949" spans="1:3" x14ac:dyDescent="0.25">
      <c r="A949" s="1">
        <v>947</v>
      </c>
      <c r="B949">
        <v>24.077463150024411</v>
      </c>
      <c r="C949">
        <v>23.687704086303711</v>
      </c>
    </row>
    <row r="950" spans="1:3" x14ac:dyDescent="0.25">
      <c r="A950" s="1">
        <v>948</v>
      </c>
      <c r="B950">
        <v>22.641706466674801</v>
      </c>
      <c r="C950">
        <v>22.7066764831543</v>
      </c>
    </row>
    <row r="951" spans="1:3" x14ac:dyDescent="0.25">
      <c r="A951" s="1">
        <v>949</v>
      </c>
      <c r="B951">
        <v>22.331838607788089</v>
      </c>
      <c r="C951">
        <v>17.94282341003418</v>
      </c>
    </row>
    <row r="952" spans="1:3" x14ac:dyDescent="0.25">
      <c r="A952" s="1">
        <v>950</v>
      </c>
      <c r="B952">
        <v>20.52833366394043</v>
      </c>
      <c r="C952">
        <v>18.225566864013668</v>
      </c>
    </row>
    <row r="953" spans="1:3" x14ac:dyDescent="0.25">
      <c r="A953" s="1">
        <v>951</v>
      </c>
      <c r="B953">
        <v>21.232675552368161</v>
      </c>
      <c r="C953">
        <v>19.095806121826168</v>
      </c>
    </row>
    <row r="954" spans="1:3" x14ac:dyDescent="0.25">
      <c r="A954" s="1">
        <v>952</v>
      </c>
      <c r="B954">
        <v>21.26450347900391</v>
      </c>
      <c r="C954">
        <v>18.77390289306641</v>
      </c>
    </row>
    <row r="955" spans="1:3" x14ac:dyDescent="0.25">
      <c r="A955" s="1">
        <v>953</v>
      </c>
      <c r="B955">
        <v>20.736104965209961</v>
      </c>
      <c r="C955">
        <v>20.170944213867191</v>
      </c>
    </row>
    <row r="956" spans="1:3" x14ac:dyDescent="0.25">
      <c r="A956" s="1">
        <v>954</v>
      </c>
      <c r="B956">
        <v>19.784992218017582</v>
      </c>
      <c r="C956">
        <v>23.58751106262207</v>
      </c>
    </row>
    <row r="957" spans="1:3" x14ac:dyDescent="0.25">
      <c r="A957" s="1">
        <v>955</v>
      </c>
      <c r="B957">
        <v>22.101541519165039</v>
      </c>
      <c r="C957">
        <v>22.551471710205082</v>
      </c>
    </row>
    <row r="958" spans="1:3" x14ac:dyDescent="0.25">
      <c r="A958" s="1">
        <v>956</v>
      </c>
      <c r="B958">
        <v>20.543027877807621</v>
      </c>
      <c r="C958">
        <v>20.073810577392582</v>
      </c>
    </row>
    <row r="959" spans="1:3" x14ac:dyDescent="0.25">
      <c r="A959" s="1">
        <v>957</v>
      </c>
      <c r="B959">
        <v>21.688472747802731</v>
      </c>
      <c r="C959">
        <v>20.14748382568359</v>
      </c>
    </row>
    <row r="960" spans="1:3" x14ac:dyDescent="0.25">
      <c r="A960" s="1">
        <v>958</v>
      </c>
      <c r="B960">
        <v>22.33193397521973</v>
      </c>
      <c r="C960">
        <v>21.6737174987793</v>
      </c>
    </row>
    <row r="961" spans="1:3" x14ac:dyDescent="0.25">
      <c r="A961" s="1">
        <v>959</v>
      </c>
      <c r="B961">
        <v>21.35628700256348</v>
      </c>
      <c r="C961">
        <v>25.252529144287109</v>
      </c>
    </row>
    <row r="962" spans="1:3" x14ac:dyDescent="0.25">
      <c r="A962" s="1">
        <v>960</v>
      </c>
      <c r="B962">
        <v>21.372955322265621</v>
      </c>
      <c r="C962">
        <v>19.62374305725098</v>
      </c>
    </row>
    <row r="963" spans="1:3" x14ac:dyDescent="0.25">
      <c r="A963" s="1">
        <v>961</v>
      </c>
      <c r="B963">
        <v>20.954341888427731</v>
      </c>
      <c r="C963">
        <v>18.9705696105957</v>
      </c>
    </row>
    <row r="964" spans="1:3" x14ac:dyDescent="0.25">
      <c r="A964" s="1">
        <v>962</v>
      </c>
      <c r="B964">
        <v>21.40175819396973</v>
      </c>
      <c r="C964">
        <v>21.960990905761719</v>
      </c>
    </row>
    <row r="965" spans="1:3" x14ac:dyDescent="0.25">
      <c r="A965" s="1">
        <v>963</v>
      </c>
      <c r="B965">
        <v>22.130020141601559</v>
      </c>
      <c r="C965">
        <v>21.333009719848629</v>
      </c>
    </row>
    <row r="966" spans="1:3" x14ac:dyDescent="0.25">
      <c r="A966" s="1">
        <v>964</v>
      </c>
      <c r="B966">
        <v>21.920061111450199</v>
      </c>
      <c r="C966">
        <v>20.000957489013668</v>
      </c>
    </row>
    <row r="967" spans="1:3" x14ac:dyDescent="0.25">
      <c r="A967" s="1">
        <v>965</v>
      </c>
      <c r="B967">
        <v>21.181240081787109</v>
      </c>
      <c r="C967">
        <v>21.491876602172852</v>
      </c>
    </row>
    <row r="968" spans="1:3" x14ac:dyDescent="0.25">
      <c r="A968" s="1">
        <v>966</v>
      </c>
      <c r="B968">
        <v>22.686700820922852</v>
      </c>
      <c r="C968">
        <v>18.726995468139648</v>
      </c>
    </row>
    <row r="969" spans="1:3" x14ac:dyDescent="0.25">
      <c r="A969" s="1">
        <v>967</v>
      </c>
      <c r="B969">
        <v>21.02504920959473</v>
      </c>
      <c r="C969">
        <v>20.346744537353519</v>
      </c>
    </row>
    <row r="970" spans="1:3" x14ac:dyDescent="0.25">
      <c r="A970" s="1">
        <v>968</v>
      </c>
      <c r="B970">
        <v>21.43546104431152</v>
      </c>
      <c r="C970">
        <v>19.154970169067379</v>
      </c>
    </row>
    <row r="971" spans="1:3" x14ac:dyDescent="0.25">
      <c r="A971" s="1">
        <v>969</v>
      </c>
      <c r="B971">
        <v>20.28359413146973</v>
      </c>
      <c r="C971">
        <v>23.16367340087891</v>
      </c>
    </row>
    <row r="972" spans="1:3" x14ac:dyDescent="0.25">
      <c r="A972" s="1">
        <v>970</v>
      </c>
      <c r="B972">
        <v>21.13557052612305</v>
      </c>
      <c r="C972">
        <v>26.86371994018555</v>
      </c>
    </row>
    <row r="973" spans="1:3" x14ac:dyDescent="0.25">
      <c r="A973" s="1">
        <v>971</v>
      </c>
      <c r="B973">
        <v>21.345426559448239</v>
      </c>
      <c r="C973">
        <v>21.57865142822266</v>
      </c>
    </row>
    <row r="974" spans="1:3" x14ac:dyDescent="0.25">
      <c r="A974" s="1">
        <v>972</v>
      </c>
      <c r="B974">
        <v>21.466438293457031</v>
      </c>
      <c r="C974">
        <v>26.463895797729489</v>
      </c>
    </row>
    <row r="975" spans="1:3" x14ac:dyDescent="0.25">
      <c r="A975" s="1">
        <v>973</v>
      </c>
      <c r="B975">
        <v>21.455965042114261</v>
      </c>
      <c r="C975">
        <v>18.412351608276371</v>
      </c>
    </row>
    <row r="976" spans="1:3" x14ac:dyDescent="0.25">
      <c r="A976" s="1">
        <v>974</v>
      </c>
      <c r="B976">
        <v>22.794242858886719</v>
      </c>
      <c r="C976">
        <v>18.143743515014648</v>
      </c>
    </row>
    <row r="977" spans="1:3" x14ac:dyDescent="0.25">
      <c r="A977" s="1">
        <v>975</v>
      </c>
      <c r="B977">
        <v>21.33261871337891</v>
      </c>
      <c r="C977">
        <v>20.897405624389648</v>
      </c>
    </row>
    <row r="978" spans="1:3" x14ac:dyDescent="0.25">
      <c r="A978" s="1">
        <v>976</v>
      </c>
      <c r="B978">
        <v>22.058198928833011</v>
      </c>
      <c r="C978">
        <v>22.519166946411129</v>
      </c>
    </row>
    <row r="979" spans="1:3" x14ac:dyDescent="0.25">
      <c r="A979" s="1">
        <v>977</v>
      </c>
      <c r="B979">
        <v>22.86355018615723</v>
      </c>
      <c r="C979">
        <v>18.381166458129879</v>
      </c>
    </row>
    <row r="980" spans="1:3" x14ac:dyDescent="0.25">
      <c r="A980" s="1">
        <v>978</v>
      </c>
      <c r="B980">
        <v>21.101217269897461</v>
      </c>
      <c r="C980">
        <v>18.165887832641602</v>
      </c>
    </row>
    <row r="981" spans="1:3" x14ac:dyDescent="0.25">
      <c r="A981" s="1">
        <v>979</v>
      </c>
      <c r="B981">
        <v>21.755313873291019</v>
      </c>
      <c r="C981">
        <v>19.499433517456051</v>
      </c>
    </row>
    <row r="982" spans="1:3" x14ac:dyDescent="0.25">
      <c r="A982" s="1">
        <v>980</v>
      </c>
      <c r="B982">
        <v>20.977556228637699</v>
      </c>
      <c r="C982">
        <v>30.425142288208011</v>
      </c>
    </row>
    <row r="983" spans="1:3" x14ac:dyDescent="0.25">
      <c r="A983" s="1">
        <v>981</v>
      </c>
      <c r="B983">
        <v>21.477146148681641</v>
      </c>
      <c r="C983">
        <v>24.261737823486332</v>
      </c>
    </row>
    <row r="984" spans="1:3" x14ac:dyDescent="0.25">
      <c r="A984" s="1">
        <v>982</v>
      </c>
      <c r="B984">
        <v>21.24556922912598</v>
      </c>
      <c r="C984">
        <v>22.499490737915039</v>
      </c>
    </row>
    <row r="985" spans="1:3" x14ac:dyDescent="0.25">
      <c r="A985" s="1">
        <v>983</v>
      </c>
      <c r="B985">
        <v>20.622650146484379</v>
      </c>
      <c r="C985">
        <v>20.348983764648441</v>
      </c>
    </row>
    <row r="986" spans="1:3" x14ac:dyDescent="0.25">
      <c r="A986" s="1">
        <v>984</v>
      </c>
      <c r="B986">
        <v>21.455034255981449</v>
      </c>
      <c r="C986">
        <v>19.66231536865234</v>
      </c>
    </row>
    <row r="987" spans="1:3" x14ac:dyDescent="0.25">
      <c r="A987" s="1">
        <v>985</v>
      </c>
      <c r="B987">
        <v>22.525920867919918</v>
      </c>
      <c r="C987">
        <v>18.510135650634769</v>
      </c>
    </row>
    <row r="988" spans="1:3" x14ac:dyDescent="0.25">
      <c r="A988" s="1">
        <v>986</v>
      </c>
      <c r="B988">
        <v>21.791679382324219</v>
      </c>
      <c r="C988">
        <v>19.425567626953121</v>
      </c>
    </row>
    <row r="989" spans="1:3" x14ac:dyDescent="0.25">
      <c r="A989" s="1">
        <v>987</v>
      </c>
      <c r="B989">
        <v>21.201066970825199</v>
      </c>
      <c r="C989">
        <v>19.545558929443359</v>
      </c>
    </row>
    <row r="990" spans="1:3" x14ac:dyDescent="0.25">
      <c r="A990" s="1">
        <v>988</v>
      </c>
      <c r="B990">
        <v>21.270717620849609</v>
      </c>
      <c r="C990">
        <v>20.786699295043949</v>
      </c>
    </row>
    <row r="991" spans="1:3" x14ac:dyDescent="0.25">
      <c r="A991" s="1">
        <v>989</v>
      </c>
      <c r="B991">
        <v>21.509048461914059</v>
      </c>
      <c r="C991">
        <v>19.694353103637699</v>
      </c>
    </row>
    <row r="992" spans="1:3" x14ac:dyDescent="0.25">
      <c r="A992" s="1">
        <v>990</v>
      </c>
      <c r="B992">
        <v>22.142002105712891</v>
      </c>
      <c r="C992">
        <v>18.148237228393551</v>
      </c>
    </row>
    <row r="993" spans="1:3" x14ac:dyDescent="0.25">
      <c r="A993" s="1">
        <v>991</v>
      </c>
      <c r="B993">
        <v>21.623685836791989</v>
      </c>
      <c r="C993">
        <v>19.050519943237301</v>
      </c>
    </row>
    <row r="994" spans="1:3" x14ac:dyDescent="0.25">
      <c r="A994" s="1">
        <v>992</v>
      </c>
      <c r="B994">
        <v>20.882942199707031</v>
      </c>
      <c r="C994">
        <v>19.52440071105957</v>
      </c>
    </row>
    <row r="995" spans="1:3" x14ac:dyDescent="0.25">
      <c r="A995" s="1">
        <v>993</v>
      </c>
      <c r="B995">
        <v>22.14875411987305</v>
      </c>
      <c r="C995">
        <v>28.14252853393555</v>
      </c>
    </row>
    <row r="996" spans="1:3" x14ac:dyDescent="0.25">
      <c r="A996" s="1">
        <v>994</v>
      </c>
      <c r="B996">
        <v>21.715826034545898</v>
      </c>
      <c r="C996">
        <v>20.639419555664059</v>
      </c>
    </row>
    <row r="997" spans="1:3" x14ac:dyDescent="0.25">
      <c r="A997" s="1">
        <v>995</v>
      </c>
      <c r="B997">
        <v>20.839725494384769</v>
      </c>
      <c r="C997">
        <v>20.552545547485352</v>
      </c>
    </row>
    <row r="998" spans="1:3" x14ac:dyDescent="0.25">
      <c r="A998" s="1">
        <v>996</v>
      </c>
      <c r="B998">
        <v>21.651802062988281</v>
      </c>
      <c r="C998">
        <v>22.389181137084961</v>
      </c>
    </row>
    <row r="999" spans="1:3" x14ac:dyDescent="0.25">
      <c r="A999" s="1">
        <v>997</v>
      </c>
      <c r="B999">
        <v>23.046630859375</v>
      </c>
      <c r="C999">
        <v>20.183368682861332</v>
      </c>
    </row>
    <row r="1000" spans="1:3" x14ac:dyDescent="0.25">
      <c r="A1000" s="1">
        <v>998</v>
      </c>
      <c r="B1000">
        <v>20.438713073730469</v>
      </c>
      <c r="C1000">
        <v>22.004522323608398</v>
      </c>
    </row>
    <row r="1001" spans="1:3" x14ac:dyDescent="0.25">
      <c r="A1001" s="1">
        <v>999</v>
      </c>
      <c r="B1001">
        <v>22.447305679321289</v>
      </c>
      <c r="C1001">
        <v>28.59637451171875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740F-8177-4F11-A6EE-27158FACD94D}">
  <sheetPr codeName="Sheet7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151.26622009277341</v>
      </c>
      <c r="C2">
        <v>80.5574951171875</v>
      </c>
    </row>
    <row r="3" spans="1:3" x14ac:dyDescent="0.25">
      <c r="A3" s="1">
        <v>1</v>
      </c>
      <c r="B3">
        <v>70.135208129882813</v>
      </c>
      <c r="C3">
        <v>60.472831726074219</v>
      </c>
    </row>
    <row r="4" spans="1:3" x14ac:dyDescent="0.25">
      <c r="A4" s="1">
        <v>2</v>
      </c>
      <c r="B4">
        <v>57.103229522705078</v>
      </c>
      <c r="C4">
        <v>51.563270568847663</v>
      </c>
    </row>
    <row r="5" spans="1:3" x14ac:dyDescent="0.25">
      <c r="A5" s="1">
        <v>3</v>
      </c>
      <c r="B5">
        <v>47.977443695068359</v>
      </c>
      <c r="C5">
        <v>36.203594207763672</v>
      </c>
    </row>
    <row r="6" spans="1:3" x14ac:dyDescent="0.25">
      <c r="A6" s="1">
        <v>4</v>
      </c>
      <c r="B6">
        <v>41.796703338623047</v>
      </c>
      <c r="C6">
        <v>32.585769653320313</v>
      </c>
    </row>
    <row r="7" spans="1:3" x14ac:dyDescent="0.25">
      <c r="A7" s="1">
        <v>5</v>
      </c>
      <c r="B7">
        <v>33.690299987792969</v>
      </c>
      <c r="C7">
        <v>37.848114013671882</v>
      </c>
    </row>
    <row r="8" spans="1:3" x14ac:dyDescent="0.25">
      <c r="A8" s="1">
        <v>6</v>
      </c>
      <c r="B8">
        <v>24.11148643493652</v>
      </c>
      <c r="C8">
        <v>28.92381477355957</v>
      </c>
    </row>
    <row r="9" spans="1:3" x14ac:dyDescent="0.25">
      <c r="A9" s="1">
        <v>7</v>
      </c>
      <c r="B9">
        <v>25.072174072265621</v>
      </c>
      <c r="C9">
        <v>27.6510124206543</v>
      </c>
    </row>
    <row r="10" spans="1:3" x14ac:dyDescent="0.25">
      <c r="A10" s="1">
        <v>8</v>
      </c>
      <c r="B10">
        <v>25.25224494934082</v>
      </c>
      <c r="C10">
        <v>27.505500793457031</v>
      </c>
    </row>
    <row r="11" spans="1:3" x14ac:dyDescent="0.25">
      <c r="A11" s="1">
        <v>9</v>
      </c>
      <c r="B11">
        <v>25.596355438232418</v>
      </c>
      <c r="C11">
        <v>19.84284782409668</v>
      </c>
    </row>
    <row r="12" spans="1:3" x14ac:dyDescent="0.25">
      <c r="A12" s="1">
        <v>10</v>
      </c>
      <c r="B12">
        <v>21.422307968139648</v>
      </c>
      <c r="C12">
        <v>23.203250885009769</v>
      </c>
    </row>
    <row r="13" spans="1:3" x14ac:dyDescent="0.25">
      <c r="A13" s="1">
        <v>11</v>
      </c>
      <c r="B13">
        <v>23.23665618896484</v>
      </c>
      <c r="C13">
        <v>15.82083129882812</v>
      </c>
    </row>
    <row r="14" spans="1:3" x14ac:dyDescent="0.25">
      <c r="A14" s="1">
        <v>12</v>
      </c>
      <c r="B14">
        <v>18.729873657226559</v>
      </c>
      <c r="C14">
        <v>21.24754524230957</v>
      </c>
    </row>
    <row r="15" spans="1:3" x14ac:dyDescent="0.25">
      <c r="A15" s="1">
        <v>13</v>
      </c>
      <c r="B15">
        <v>19.869846343994141</v>
      </c>
      <c r="C15">
        <v>12.984053611755369</v>
      </c>
    </row>
    <row r="16" spans="1:3" x14ac:dyDescent="0.25">
      <c r="A16" s="1">
        <v>14</v>
      </c>
      <c r="B16">
        <v>21.435756683349609</v>
      </c>
      <c r="C16">
        <v>12.536375045776371</v>
      </c>
    </row>
    <row r="17" spans="1:3" x14ac:dyDescent="0.25">
      <c r="A17" s="1">
        <v>15</v>
      </c>
      <c r="B17">
        <v>22.205001831054691</v>
      </c>
      <c r="C17">
        <v>19.81549072265625</v>
      </c>
    </row>
    <row r="18" spans="1:3" x14ac:dyDescent="0.25">
      <c r="A18" s="1">
        <v>16</v>
      </c>
      <c r="B18">
        <v>19.154205322265621</v>
      </c>
      <c r="C18">
        <v>14.17074394226074</v>
      </c>
    </row>
    <row r="19" spans="1:3" x14ac:dyDescent="0.25">
      <c r="A19" s="1">
        <v>17</v>
      </c>
      <c r="B19">
        <v>17.30026817321777</v>
      </c>
      <c r="C19">
        <v>12.24868774414062</v>
      </c>
    </row>
    <row r="20" spans="1:3" x14ac:dyDescent="0.25">
      <c r="A20" s="1">
        <v>18</v>
      </c>
      <c r="B20">
        <v>21.403438568115231</v>
      </c>
      <c r="C20">
        <v>12.63798141479492</v>
      </c>
    </row>
    <row r="21" spans="1:3" x14ac:dyDescent="0.25">
      <c r="A21" s="1">
        <v>19</v>
      </c>
      <c r="B21">
        <v>18.0957145690918</v>
      </c>
      <c r="C21">
        <v>30.759416580200199</v>
      </c>
    </row>
    <row r="22" spans="1:3" x14ac:dyDescent="0.25">
      <c r="A22" s="1">
        <v>20</v>
      </c>
      <c r="B22">
        <v>16.5843391418457</v>
      </c>
      <c r="C22">
        <v>11.30216026306152</v>
      </c>
    </row>
    <row r="23" spans="1:3" x14ac:dyDescent="0.25">
      <c r="A23" s="1">
        <v>21</v>
      </c>
      <c r="B23">
        <v>20.881162643432621</v>
      </c>
      <c r="C23">
        <v>24.645864486694339</v>
      </c>
    </row>
    <row r="24" spans="1:3" x14ac:dyDescent="0.25">
      <c r="A24" s="1">
        <v>22</v>
      </c>
      <c r="B24">
        <v>16.708927154541019</v>
      </c>
      <c r="C24">
        <v>10.060964584350589</v>
      </c>
    </row>
    <row r="25" spans="1:3" x14ac:dyDescent="0.25">
      <c r="A25" s="1">
        <v>23</v>
      </c>
      <c r="B25">
        <v>17.565311431884769</v>
      </c>
      <c r="C25">
        <v>32.090618133544922</v>
      </c>
    </row>
    <row r="26" spans="1:3" x14ac:dyDescent="0.25">
      <c r="A26" s="1">
        <v>24</v>
      </c>
      <c r="B26">
        <v>17.71525955200195</v>
      </c>
      <c r="C26">
        <v>19.387603759765621</v>
      </c>
    </row>
    <row r="27" spans="1:3" x14ac:dyDescent="0.25">
      <c r="A27" s="1">
        <v>25</v>
      </c>
      <c r="B27">
        <v>22.166910171508789</v>
      </c>
      <c r="C27">
        <v>15.722743034362789</v>
      </c>
    </row>
    <row r="28" spans="1:3" x14ac:dyDescent="0.25">
      <c r="A28" s="1">
        <v>26</v>
      </c>
      <c r="B28">
        <v>18.536113739013668</v>
      </c>
      <c r="C28">
        <v>11.189164161682131</v>
      </c>
    </row>
    <row r="29" spans="1:3" x14ac:dyDescent="0.25">
      <c r="A29" s="1">
        <v>27</v>
      </c>
      <c r="B29">
        <v>19.419073104858398</v>
      </c>
      <c r="C29">
        <v>20.696222305297852</v>
      </c>
    </row>
    <row r="30" spans="1:3" x14ac:dyDescent="0.25">
      <c r="A30" s="1">
        <v>28</v>
      </c>
      <c r="B30">
        <v>18.440456390380859</v>
      </c>
      <c r="C30">
        <v>10.952114105224609</v>
      </c>
    </row>
    <row r="31" spans="1:3" x14ac:dyDescent="0.25">
      <c r="A31" s="1">
        <v>29</v>
      </c>
      <c r="B31">
        <v>19.466497421264648</v>
      </c>
      <c r="C31">
        <v>12.742780685424799</v>
      </c>
    </row>
    <row r="32" spans="1:3" x14ac:dyDescent="0.25">
      <c r="A32" s="1">
        <v>30</v>
      </c>
      <c r="B32">
        <v>19.663803100585941</v>
      </c>
      <c r="C32">
        <v>13.981357574462891</v>
      </c>
    </row>
    <row r="33" spans="1:3" x14ac:dyDescent="0.25">
      <c r="A33" s="1">
        <v>31</v>
      </c>
      <c r="B33">
        <v>15.355366706848139</v>
      </c>
      <c r="C33">
        <v>12.18998432159424</v>
      </c>
    </row>
    <row r="34" spans="1:3" x14ac:dyDescent="0.25">
      <c r="A34" s="1">
        <v>32</v>
      </c>
      <c r="B34">
        <v>17.209096908569339</v>
      </c>
      <c r="C34">
        <v>11.92549514770508</v>
      </c>
    </row>
    <row r="35" spans="1:3" x14ac:dyDescent="0.25">
      <c r="A35" s="1">
        <v>33</v>
      </c>
      <c r="B35">
        <v>14.57626152038574</v>
      </c>
      <c r="C35">
        <v>17.73427772521973</v>
      </c>
    </row>
    <row r="36" spans="1:3" x14ac:dyDescent="0.25">
      <c r="A36" s="1">
        <v>34</v>
      </c>
      <c r="B36">
        <v>17.59962272644043</v>
      </c>
      <c r="C36">
        <v>25.371652603149411</v>
      </c>
    </row>
    <row r="37" spans="1:3" x14ac:dyDescent="0.25">
      <c r="A37" s="1">
        <v>35</v>
      </c>
      <c r="B37">
        <v>19.853092193603519</v>
      </c>
      <c r="C37">
        <v>22.863199234008789</v>
      </c>
    </row>
    <row r="38" spans="1:3" x14ac:dyDescent="0.25">
      <c r="A38" s="1">
        <v>36</v>
      </c>
      <c r="B38">
        <v>17.954387664794918</v>
      </c>
      <c r="C38">
        <v>50.292411804199219</v>
      </c>
    </row>
    <row r="39" spans="1:3" x14ac:dyDescent="0.25">
      <c r="A39" s="1">
        <v>37</v>
      </c>
      <c r="B39">
        <v>18.464584350585941</v>
      </c>
      <c r="C39">
        <v>21.091049194335941</v>
      </c>
    </row>
    <row r="40" spans="1:3" x14ac:dyDescent="0.25">
      <c r="A40" s="1">
        <v>38</v>
      </c>
      <c r="B40">
        <v>17.623991012573239</v>
      </c>
      <c r="C40">
        <v>19.059560775756839</v>
      </c>
    </row>
    <row r="41" spans="1:3" x14ac:dyDescent="0.25">
      <c r="A41" s="1">
        <v>39</v>
      </c>
      <c r="B41">
        <v>21.630146026611332</v>
      </c>
      <c r="C41">
        <v>9.221003532409668</v>
      </c>
    </row>
    <row r="42" spans="1:3" x14ac:dyDescent="0.25">
      <c r="A42" s="1">
        <v>40</v>
      </c>
      <c r="B42">
        <v>16.627702713012699</v>
      </c>
      <c r="C42">
        <v>12.59738826751709</v>
      </c>
    </row>
    <row r="43" spans="1:3" x14ac:dyDescent="0.25">
      <c r="A43" s="1">
        <v>41</v>
      </c>
      <c r="B43">
        <v>15.812832832336429</v>
      </c>
      <c r="C43">
        <v>14.530227661132811</v>
      </c>
    </row>
    <row r="44" spans="1:3" x14ac:dyDescent="0.25">
      <c r="A44" s="1">
        <v>42</v>
      </c>
      <c r="B44">
        <v>16.70918083190918</v>
      </c>
      <c r="C44">
        <v>9.1502723693847656</v>
      </c>
    </row>
    <row r="45" spans="1:3" x14ac:dyDescent="0.25">
      <c r="A45" s="1">
        <v>43</v>
      </c>
      <c r="B45">
        <v>20.64483642578125</v>
      </c>
      <c r="C45">
        <v>15.400924682617189</v>
      </c>
    </row>
    <row r="46" spans="1:3" x14ac:dyDescent="0.25">
      <c r="A46" s="1">
        <v>44</v>
      </c>
      <c r="B46">
        <v>14.94175338745117</v>
      </c>
      <c r="C46">
        <v>10.03704261779785</v>
      </c>
    </row>
    <row r="47" spans="1:3" x14ac:dyDescent="0.25">
      <c r="A47" s="1">
        <v>45</v>
      </c>
      <c r="B47">
        <v>14.185237884521481</v>
      </c>
      <c r="C47">
        <v>24.662509918212891</v>
      </c>
    </row>
    <row r="48" spans="1:3" x14ac:dyDescent="0.25">
      <c r="A48" s="1">
        <v>46</v>
      </c>
      <c r="B48">
        <v>18.998805999755859</v>
      </c>
      <c r="C48">
        <v>9.4233293533325195</v>
      </c>
    </row>
    <row r="49" spans="1:3" x14ac:dyDescent="0.25">
      <c r="A49" s="1">
        <v>47</v>
      </c>
      <c r="B49">
        <v>13.691946029663089</v>
      </c>
      <c r="C49">
        <v>9.9389152526855469</v>
      </c>
    </row>
    <row r="50" spans="1:3" x14ac:dyDescent="0.25">
      <c r="A50" s="1">
        <v>48</v>
      </c>
      <c r="B50">
        <v>17.353082656860352</v>
      </c>
      <c r="C50">
        <v>13.494997978210449</v>
      </c>
    </row>
    <row r="51" spans="1:3" x14ac:dyDescent="0.25">
      <c r="A51" s="1">
        <v>49</v>
      </c>
      <c r="B51">
        <v>20.90201377868652</v>
      </c>
      <c r="C51">
        <v>13.901346206665041</v>
      </c>
    </row>
    <row r="52" spans="1:3" x14ac:dyDescent="0.25">
      <c r="A52" s="1">
        <v>50</v>
      </c>
      <c r="B52">
        <v>15.741366386413571</v>
      </c>
      <c r="C52">
        <v>11.120707511901861</v>
      </c>
    </row>
    <row r="53" spans="1:3" x14ac:dyDescent="0.25">
      <c r="A53" s="1">
        <v>51</v>
      </c>
      <c r="B53">
        <v>15.01298141479492</v>
      </c>
      <c r="C53">
        <v>9.0416526794433594</v>
      </c>
    </row>
    <row r="54" spans="1:3" x14ac:dyDescent="0.25">
      <c r="A54" s="1">
        <v>52</v>
      </c>
      <c r="B54">
        <v>12.53701591491699</v>
      </c>
      <c r="C54">
        <v>13.46060180664062</v>
      </c>
    </row>
    <row r="55" spans="1:3" x14ac:dyDescent="0.25">
      <c r="A55" s="1">
        <v>53</v>
      </c>
      <c r="B55">
        <v>20.062831878662109</v>
      </c>
      <c r="C55">
        <v>12.26958179473877</v>
      </c>
    </row>
    <row r="56" spans="1:3" x14ac:dyDescent="0.25">
      <c r="A56" s="1">
        <v>54</v>
      </c>
      <c r="B56">
        <v>16.794816970825199</v>
      </c>
      <c r="C56">
        <v>14.634214401245121</v>
      </c>
    </row>
    <row r="57" spans="1:3" x14ac:dyDescent="0.25">
      <c r="A57" s="1">
        <v>55</v>
      </c>
      <c r="B57">
        <v>16.10185623168945</v>
      </c>
      <c r="C57">
        <v>15.980776786804199</v>
      </c>
    </row>
    <row r="58" spans="1:3" x14ac:dyDescent="0.25">
      <c r="A58" s="1">
        <v>56</v>
      </c>
      <c r="B58">
        <v>13.62965106964111</v>
      </c>
      <c r="C58">
        <v>15.304207801818849</v>
      </c>
    </row>
    <row r="59" spans="1:3" x14ac:dyDescent="0.25">
      <c r="A59" s="1">
        <v>57</v>
      </c>
      <c r="B59">
        <v>16.697483062744141</v>
      </c>
      <c r="C59">
        <v>10.460726737976071</v>
      </c>
    </row>
    <row r="60" spans="1:3" x14ac:dyDescent="0.25">
      <c r="A60" s="1">
        <v>58</v>
      </c>
      <c r="B60">
        <v>20.322998046875</v>
      </c>
      <c r="C60">
        <v>10.36065006256104</v>
      </c>
    </row>
    <row r="61" spans="1:3" x14ac:dyDescent="0.25">
      <c r="A61" s="1">
        <v>59</v>
      </c>
      <c r="B61">
        <v>15.376917839050289</v>
      </c>
      <c r="C61">
        <v>16.347404479980469</v>
      </c>
    </row>
    <row r="62" spans="1:3" x14ac:dyDescent="0.25">
      <c r="A62" s="1">
        <v>60</v>
      </c>
      <c r="B62">
        <v>17.855707168579102</v>
      </c>
      <c r="C62">
        <v>14.26406669616699</v>
      </c>
    </row>
    <row r="63" spans="1:3" x14ac:dyDescent="0.25">
      <c r="A63" s="1">
        <v>61</v>
      </c>
      <c r="B63">
        <v>16.17362022399902</v>
      </c>
      <c r="C63">
        <v>20.49365234375</v>
      </c>
    </row>
    <row r="64" spans="1:3" x14ac:dyDescent="0.25">
      <c r="A64" s="1">
        <v>62</v>
      </c>
      <c r="B64">
        <v>19.173797607421879</v>
      </c>
      <c r="C64">
        <v>14.147713661193849</v>
      </c>
    </row>
    <row r="65" spans="1:3" x14ac:dyDescent="0.25">
      <c r="A65" s="1">
        <v>63</v>
      </c>
      <c r="B65">
        <v>16.772195816040039</v>
      </c>
      <c r="C65">
        <v>30.493671417236332</v>
      </c>
    </row>
    <row r="66" spans="1:3" x14ac:dyDescent="0.25">
      <c r="A66" s="1">
        <v>64</v>
      </c>
      <c r="B66">
        <v>17.637783050537109</v>
      </c>
      <c r="C66">
        <v>11.13545608520508</v>
      </c>
    </row>
    <row r="67" spans="1:3" x14ac:dyDescent="0.25">
      <c r="A67" s="1">
        <v>65</v>
      </c>
      <c r="B67">
        <v>18.103948593139648</v>
      </c>
      <c r="C67">
        <v>22.730951309204102</v>
      </c>
    </row>
    <row r="68" spans="1:3" x14ac:dyDescent="0.25">
      <c r="A68" s="1">
        <v>66</v>
      </c>
      <c r="B68">
        <v>18.43400955200195</v>
      </c>
      <c r="C68">
        <v>16.600564956665039</v>
      </c>
    </row>
    <row r="69" spans="1:3" x14ac:dyDescent="0.25">
      <c r="A69" s="1">
        <v>67</v>
      </c>
      <c r="B69">
        <v>16.07682991027832</v>
      </c>
      <c r="C69">
        <v>17.360080718994141</v>
      </c>
    </row>
    <row r="70" spans="1:3" x14ac:dyDescent="0.25">
      <c r="A70" s="1">
        <v>68</v>
      </c>
      <c r="B70">
        <v>17.073101043701168</v>
      </c>
      <c r="C70">
        <v>9.6665525436401367</v>
      </c>
    </row>
    <row r="71" spans="1:3" x14ac:dyDescent="0.25">
      <c r="A71" s="1">
        <v>69</v>
      </c>
      <c r="B71">
        <v>16.828521728515621</v>
      </c>
      <c r="C71">
        <v>12.24065589904785</v>
      </c>
    </row>
    <row r="72" spans="1:3" x14ac:dyDescent="0.25">
      <c r="A72" s="1">
        <v>70</v>
      </c>
      <c r="B72">
        <v>14.084926605224609</v>
      </c>
      <c r="C72">
        <v>7.9725985527038574</v>
      </c>
    </row>
    <row r="73" spans="1:3" x14ac:dyDescent="0.25">
      <c r="A73" s="1">
        <v>71</v>
      </c>
      <c r="B73">
        <v>14.136502265930179</v>
      </c>
      <c r="C73">
        <v>10.82243824005127</v>
      </c>
    </row>
    <row r="74" spans="1:3" x14ac:dyDescent="0.25">
      <c r="A74" s="1">
        <v>72</v>
      </c>
      <c r="B74">
        <v>22.722476959228519</v>
      </c>
      <c r="C74">
        <v>12.92485237121582</v>
      </c>
    </row>
    <row r="75" spans="1:3" x14ac:dyDescent="0.25">
      <c r="A75" s="1">
        <v>73</v>
      </c>
      <c r="B75">
        <v>15.913436889648439</v>
      </c>
      <c r="C75">
        <v>14.36297702789307</v>
      </c>
    </row>
    <row r="76" spans="1:3" x14ac:dyDescent="0.25">
      <c r="A76" s="1">
        <v>74</v>
      </c>
      <c r="B76">
        <v>18.150362014770511</v>
      </c>
      <c r="C76">
        <v>18.339731216430661</v>
      </c>
    </row>
    <row r="77" spans="1:3" x14ac:dyDescent="0.25">
      <c r="A77" s="1">
        <v>75</v>
      </c>
      <c r="B77">
        <v>14.552004814147949</v>
      </c>
      <c r="C77">
        <v>18.694242477416989</v>
      </c>
    </row>
    <row r="78" spans="1:3" x14ac:dyDescent="0.25">
      <c r="A78" s="1">
        <v>76</v>
      </c>
      <c r="B78">
        <v>15.471188545227051</v>
      </c>
      <c r="C78">
        <v>14.39846229553223</v>
      </c>
    </row>
    <row r="79" spans="1:3" x14ac:dyDescent="0.25">
      <c r="A79" s="1">
        <v>77</v>
      </c>
      <c r="B79">
        <v>15.53211688995361</v>
      </c>
      <c r="C79">
        <v>9.0060234069824219</v>
      </c>
    </row>
    <row r="80" spans="1:3" x14ac:dyDescent="0.25">
      <c r="A80" s="1">
        <v>78</v>
      </c>
      <c r="B80">
        <v>13.862954139709471</v>
      </c>
      <c r="C80">
        <v>14.806004524230961</v>
      </c>
    </row>
    <row r="81" spans="1:3" x14ac:dyDescent="0.25">
      <c r="A81" s="1">
        <v>79</v>
      </c>
      <c r="B81">
        <v>16.39780235290527</v>
      </c>
      <c r="C81">
        <v>16.75461578369141</v>
      </c>
    </row>
    <row r="82" spans="1:3" x14ac:dyDescent="0.25">
      <c r="A82" s="1">
        <v>80</v>
      </c>
      <c r="B82">
        <v>15.78209400177002</v>
      </c>
      <c r="C82">
        <v>25.887477874755859</v>
      </c>
    </row>
    <row r="83" spans="1:3" x14ac:dyDescent="0.25">
      <c r="A83" s="1">
        <v>81</v>
      </c>
      <c r="B83">
        <v>18.43782806396484</v>
      </c>
      <c r="C83">
        <v>15.176957130432131</v>
      </c>
    </row>
    <row r="84" spans="1:3" x14ac:dyDescent="0.25">
      <c r="A84" s="1">
        <v>82</v>
      </c>
      <c r="B84">
        <v>22.882125854492191</v>
      </c>
      <c r="C84">
        <v>9.0114994049072266</v>
      </c>
    </row>
    <row r="85" spans="1:3" x14ac:dyDescent="0.25">
      <c r="A85" s="1">
        <v>83</v>
      </c>
      <c r="B85">
        <v>15.344785690307621</v>
      </c>
      <c r="C85">
        <v>12.30296611785889</v>
      </c>
    </row>
    <row r="86" spans="1:3" x14ac:dyDescent="0.25">
      <c r="A86" s="1">
        <v>84</v>
      </c>
      <c r="B86">
        <v>14.23412036895752</v>
      </c>
      <c r="C86">
        <v>13.339456558227541</v>
      </c>
    </row>
    <row r="87" spans="1:3" x14ac:dyDescent="0.25">
      <c r="A87" s="1">
        <v>85</v>
      </c>
      <c r="B87">
        <v>15.331362724304199</v>
      </c>
      <c r="C87">
        <v>19.764423370361332</v>
      </c>
    </row>
    <row r="88" spans="1:3" x14ac:dyDescent="0.25">
      <c r="A88" s="1">
        <v>86</v>
      </c>
      <c r="B88">
        <v>17.939260482788089</v>
      </c>
      <c r="C88">
        <v>13.983425140380859</v>
      </c>
    </row>
    <row r="89" spans="1:3" x14ac:dyDescent="0.25">
      <c r="A89" s="1">
        <v>87</v>
      </c>
      <c r="B89">
        <v>16.546991348266602</v>
      </c>
      <c r="C89">
        <v>20.45150184631348</v>
      </c>
    </row>
    <row r="90" spans="1:3" x14ac:dyDescent="0.25">
      <c r="A90" s="1">
        <v>88</v>
      </c>
      <c r="B90">
        <v>17.67695426940918</v>
      </c>
      <c r="C90">
        <v>9.302006721496582</v>
      </c>
    </row>
    <row r="91" spans="1:3" x14ac:dyDescent="0.25">
      <c r="A91" s="1">
        <v>89</v>
      </c>
      <c r="B91">
        <v>12.63815498352051</v>
      </c>
      <c r="C91">
        <v>15.801548004150391</v>
      </c>
    </row>
    <row r="92" spans="1:3" x14ac:dyDescent="0.25">
      <c r="A92" s="1">
        <v>90</v>
      </c>
      <c r="B92">
        <v>15.072265625</v>
      </c>
      <c r="C92">
        <v>14.45466136932373</v>
      </c>
    </row>
    <row r="93" spans="1:3" x14ac:dyDescent="0.25">
      <c r="A93" s="1">
        <v>91</v>
      </c>
      <c r="B93">
        <v>14.571694374084471</v>
      </c>
      <c r="C93">
        <v>19.14463996887207</v>
      </c>
    </row>
    <row r="94" spans="1:3" x14ac:dyDescent="0.25">
      <c r="A94" s="1">
        <v>92</v>
      </c>
      <c r="B94">
        <v>13.847872734069821</v>
      </c>
      <c r="C94">
        <v>33.896903991699219</v>
      </c>
    </row>
    <row r="95" spans="1:3" x14ac:dyDescent="0.25">
      <c r="A95" s="1">
        <v>93</v>
      </c>
      <c r="B95">
        <v>18.569414138793949</v>
      </c>
      <c r="C95">
        <v>9.9327478408813477</v>
      </c>
    </row>
    <row r="96" spans="1:3" x14ac:dyDescent="0.25">
      <c r="A96" s="1">
        <v>94</v>
      </c>
      <c r="B96">
        <v>14.90801429748535</v>
      </c>
      <c r="C96">
        <v>15.35777378082275</v>
      </c>
    </row>
    <row r="97" spans="1:3" x14ac:dyDescent="0.25">
      <c r="A97" s="1">
        <v>95</v>
      </c>
      <c r="B97">
        <v>18.69038009643555</v>
      </c>
      <c r="C97">
        <v>14.83213996887207</v>
      </c>
    </row>
    <row r="98" spans="1:3" x14ac:dyDescent="0.25">
      <c r="A98" s="1">
        <v>96</v>
      </c>
      <c r="B98">
        <v>18.550312042236332</v>
      </c>
      <c r="C98">
        <v>8.1121959686279297</v>
      </c>
    </row>
    <row r="99" spans="1:3" x14ac:dyDescent="0.25">
      <c r="A99" s="1">
        <v>97</v>
      </c>
      <c r="B99">
        <v>14.09782695770264</v>
      </c>
      <c r="C99">
        <v>9.4274559020996094</v>
      </c>
    </row>
    <row r="100" spans="1:3" x14ac:dyDescent="0.25">
      <c r="A100" s="1">
        <v>98</v>
      </c>
      <c r="B100">
        <v>14.673958778381349</v>
      </c>
      <c r="C100">
        <v>18.360103607177731</v>
      </c>
    </row>
    <row r="101" spans="1:3" x14ac:dyDescent="0.25">
      <c r="A101" s="1">
        <v>99</v>
      </c>
      <c r="B101">
        <v>13.867367744445801</v>
      </c>
      <c r="C101">
        <v>14.610963821411129</v>
      </c>
    </row>
    <row r="102" spans="1:3" x14ac:dyDescent="0.25">
      <c r="A102" s="1">
        <v>100</v>
      </c>
      <c r="B102">
        <v>14.632882118225099</v>
      </c>
      <c r="C102">
        <v>8.5695123672485352</v>
      </c>
    </row>
    <row r="103" spans="1:3" x14ac:dyDescent="0.25">
      <c r="A103" s="1">
        <v>101</v>
      </c>
      <c r="B103">
        <v>14.13183116912842</v>
      </c>
      <c r="C103">
        <v>8.1598949432373047</v>
      </c>
    </row>
    <row r="104" spans="1:3" x14ac:dyDescent="0.25">
      <c r="A104" s="1">
        <v>102</v>
      </c>
      <c r="B104">
        <v>13.17211818695068</v>
      </c>
      <c r="C104">
        <v>28.929136276245121</v>
      </c>
    </row>
    <row r="105" spans="1:3" x14ac:dyDescent="0.25">
      <c r="A105" s="1">
        <v>103</v>
      </c>
      <c r="B105">
        <v>18.087020874023441</v>
      </c>
      <c r="C105">
        <v>11.51692008972168</v>
      </c>
    </row>
    <row r="106" spans="1:3" x14ac:dyDescent="0.25">
      <c r="A106" s="1">
        <v>104</v>
      </c>
      <c r="B106">
        <v>19.013059616088871</v>
      </c>
      <c r="C106">
        <v>12.503842353820801</v>
      </c>
    </row>
    <row r="107" spans="1:3" x14ac:dyDescent="0.25">
      <c r="A107" s="1">
        <v>105</v>
      </c>
      <c r="B107">
        <v>12.538594245910639</v>
      </c>
      <c r="C107">
        <v>8.7817916870117188</v>
      </c>
    </row>
    <row r="108" spans="1:3" x14ac:dyDescent="0.25">
      <c r="A108" s="1">
        <v>106</v>
      </c>
      <c r="B108">
        <v>12.871633529663089</v>
      </c>
      <c r="C108">
        <v>11.30876541137695</v>
      </c>
    </row>
    <row r="109" spans="1:3" x14ac:dyDescent="0.25">
      <c r="A109" s="1">
        <v>107</v>
      </c>
      <c r="B109">
        <v>12.85322380065918</v>
      </c>
      <c r="C109">
        <v>8.0568056106567383</v>
      </c>
    </row>
    <row r="110" spans="1:3" x14ac:dyDescent="0.25">
      <c r="A110" s="1">
        <v>108</v>
      </c>
      <c r="B110">
        <v>13.771589279174799</v>
      </c>
      <c r="C110">
        <v>10.163149833679199</v>
      </c>
    </row>
    <row r="111" spans="1:3" x14ac:dyDescent="0.25">
      <c r="A111" s="1">
        <v>109</v>
      </c>
      <c r="B111">
        <v>13.254673957824711</v>
      </c>
      <c r="C111">
        <v>25.463039398193359</v>
      </c>
    </row>
    <row r="112" spans="1:3" x14ac:dyDescent="0.25">
      <c r="A112" s="1">
        <v>110</v>
      </c>
      <c r="B112">
        <v>10.913357734680179</v>
      </c>
      <c r="C112">
        <v>18.464094161987301</v>
      </c>
    </row>
    <row r="113" spans="1:3" x14ac:dyDescent="0.25">
      <c r="A113" s="1">
        <v>111</v>
      </c>
      <c r="B113">
        <v>12.53366756439209</v>
      </c>
      <c r="C113">
        <v>16.20419883728027</v>
      </c>
    </row>
    <row r="114" spans="1:3" x14ac:dyDescent="0.25">
      <c r="A114" s="1">
        <v>112</v>
      </c>
      <c r="B114">
        <v>15.71177768707275</v>
      </c>
      <c r="C114">
        <v>14.78229427337646</v>
      </c>
    </row>
    <row r="115" spans="1:3" x14ac:dyDescent="0.25">
      <c r="A115" s="1">
        <v>113</v>
      </c>
      <c r="B115">
        <v>13.815281867980961</v>
      </c>
      <c r="C115">
        <v>8.1803884506225586</v>
      </c>
    </row>
    <row r="116" spans="1:3" x14ac:dyDescent="0.25">
      <c r="A116" s="1">
        <v>114</v>
      </c>
      <c r="B116">
        <v>12.61372089385986</v>
      </c>
      <c r="C116">
        <v>9.1724510192871094</v>
      </c>
    </row>
    <row r="117" spans="1:3" x14ac:dyDescent="0.25">
      <c r="A117" s="1">
        <v>115</v>
      </c>
      <c r="B117">
        <v>15.283647537231451</v>
      </c>
      <c r="C117">
        <v>6.2425904273986816</v>
      </c>
    </row>
    <row r="118" spans="1:3" x14ac:dyDescent="0.25">
      <c r="A118" s="1">
        <v>116</v>
      </c>
      <c r="B118">
        <v>13.145899772644039</v>
      </c>
      <c r="C118">
        <v>20.474838256835941</v>
      </c>
    </row>
    <row r="119" spans="1:3" x14ac:dyDescent="0.25">
      <c r="A119" s="1">
        <v>117</v>
      </c>
      <c r="B119">
        <v>15.25431442260742</v>
      </c>
      <c r="C119">
        <v>9.5987749099731445</v>
      </c>
    </row>
    <row r="120" spans="1:3" x14ac:dyDescent="0.25">
      <c r="A120" s="1">
        <v>118</v>
      </c>
      <c r="B120">
        <v>14.421590805053709</v>
      </c>
      <c r="C120">
        <v>12.960000038146971</v>
      </c>
    </row>
    <row r="121" spans="1:3" x14ac:dyDescent="0.25">
      <c r="A121" s="1">
        <v>119</v>
      </c>
      <c r="B121">
        <v>14.739789962768549</v>
      </c>
      <c r="C121">
        <v>8.4354791641235352</v>
      </c>
    </row>
    <row r="122" spans="1:3" x14ac:dyDescent="0.25">
      <c r="A122" s="1">
        <v>120</v>
      </c>
      <c r="B122">
        <v>13.958852767944339</v>
      </c>
      <c r="C122">
        <v>11.84711170196533</v>
      </c>
    </row>
    <row r="123" spans="1:3" x14ac:dyDescent="0.25">
      <c r="A123" s="1">
        <v>121</v>
      </c>
      <c r="B123">
        <v>14.915409088134769</v>
      </c>
      <c r="C123">
        <v>9.2400970458984375</v>
      </c>
    </row>
    <row r="124" spans="1:3" x14ac:dyDescent="0.25">
      <c r="A124" s="1">
        <v>122</v>
      </c>
      <c r="B124">
        <v>16.651742935180661</v>
      </c>
      <c r="C124">
        <v>13.611714363098139</v>
      </c>
    </row>
    <row r="125" spans="1:3" x14ac:dyDescent="0.25">
      <c r="A125" s="1">
        <v>123</v>
      </c>
      <c r="B125">
        <v>15.18261814117432</v>
      </c>
      <c r="C125">
        <v>11.542243957519529</v>
      </c>
    </row>
    <row r="126" spans="1:3" x14ac:dyDescent="0.25">
      <c r="A126" s="1">
        <v>124</v>
      </c>
      <c r="B126">
        <v>12.704616546630859</v>
      </c>
      <c r="C126">
        <v>9.2109889984130859</v>
      </c>
    </row>
    <row r="127" spans="1:3" x14ac:dyDescent="0.25">
      <c r="A127" s="1">
        <v>125</v>
      </c>
      <c r="B127">
        <v>12.860397338867189</v>
      </c>
      <c r="C127">
        <v>11.974709510803221</v>
      </c>
    </row>
    <row r="128" spans="1:3" x14ac:dyDescent="0.25">
      <c r="A128" s="1">
        <v>126</v>
      </c>
      <c r="B128">
        <v>16.847805023193359</v>
      </c>
      <c r="C128">
        <v>22.567461013793949</v>
      </c>
    </row>
    <row r="129" spans="1:3" x14ac:dyDescent="0.25">
      <c r="A129" s="1">
        <v>127</v>
      </c>
      <c r="B129">
        <v>14.489279747009279</v>
      </c>
      <c r="C129">
        <v>16.51499176025391</v>
      </c>
    </row>
    <row r="130" spans="1:3" x14ac:dyDescent="0.25">
      <c r="A130" s="1">
        <v>128</v>
      </c>
      <c r="B130">
        <v>14.117721557617189</v>
      </c>
      <c r="C130">
        <v>20.418815612792969</v>
      </c>
    </row>
    <row r="131" spans="1:3" x14ac:dyDescent="0.25">
      <c r="A131" s="1">
        <v>129</v>
      </c>
      <c r="B131">
        <v>17.08913612365723</v>
      </c>
      <c r="C131">
        <v>8.1005868911743164</v>
      </c>
    </row>
    <row r="132" spans="1:3" x14ac:dyDescent="0.25">
      <c r="A132" s="1">
        <v>130</v>
      </c>
      <c r="B132">
        <v>14.59466075897217</v>
      </c>
      <c r="C132">
        <v>19.483539581298832</v>
      </c>
    </row>
    <row r="133" spans="1:3" x14ac:dyDescent="0.25">
      <c r="A133" s="1">
        <v>131</v>
      </c>
      <c r="B133">
        <v>12.799290657043461</v>
      </c>
      <c r="C133">
        <v>7.1347956657409668</v>
      </c>
    </row>
    <row r="134" spans="1:3" x14ac:dyDescent="0.25">
      <c r="A134" s="1">
        <v>132</v>
      </c>
      <c r="B134">
        <v>13.16808032989502</v>
      </c>
      <c r="C134">
        <v>20.17310905456543</v>
      </c>
    </row>
    <row r="135" spans="1:3" x14ac:dyDescent="0.25">
      <c r="A135" s="1">
        <v>133</v>
      </c>
      <c r="B135">
        <v>16.636041641235352</v>
      </c>
      <c r="C135">
        <v>11.60224056243896</v>
      </c>
    </row>
    <row r="136" spans="1:3" x14ac:dyDescent="0.25">
      <c r="A136" s="1">
        <v>134</v>
      </c>
      <c r="B136">
        <v>12.106813430786129</v>
      </c>
      <c r="C136">
        <v>26.744174957275391</v>
      </c>
    </row>
    <row r="137" spans="1:3" x14ac:dyDescent="0.25">
      <c r="A137" s="1">
        <v>135</v>
      </c>
      <c r="B137">
        <v>17.657258987426761</v>
      </c>
      <c r="C137">
        <v>8.6334466934204102</v>
      </c>
    </row>
    <row r="138" spans="1:3" x14ac:dyDescent="0.25">
      <c r="A138" s="1">
        <v>136</v>
      </c>
      <c r="B138">
        <v>10.816506385803221</v>
      </c>
      <c r="C138">
        <v>25.955059051513668</v>
      </c>
    </row>
    <row r="139" spans="1:3" x14ac:dyDescent="0.25">
      <c r="A139" s="1">
        <v>137</v>
      </c>
      <c r="B139">
        <v>16.788290023803711</v>
      </c>
      <c r="C139">
        <v>19.54323768615723</v>
      </c>
    </row>
    <row r="140" spans="1:3" x14ac:dyDescent="0.25">
      <c r="A140" s="1">
        <v>138</v>
      </c>
      <c r="B140">
        <v>13.18402099609375</v>
      </c>
      <c r="C140">
        <v>13.979519844055179</v>
      </c>
    </row>
    <row r="141" spans="1:3" x14ac:dyDescent="0.25">
      <c r="A141" s="1">
        <v>139</v>
      </c>
      <c r="B141">
        <v>13.226175308227541</v>
      </c>
      <c r="C141">
        <v>10.06643772125244</v>
      </c>
    </row>
    <row r="142" spans="1:3" x14ac:dyDescent="0.25">
      <c r="A142" s="1">
        <v>140</v>
      </c>
      <c r="B142">
        <v>12.74504947662354</v>
      </c>
      <c r="C142">
        <v>15.019997596740721</v>
      </c>
    </row>
    <row r="143" spans="1:3" x14ac:dyDescent="0.25">
      <c r="A143" s="1">
        <v>141</v>
      </c>
      <c r="B143">
        <v>14.1974630355835</v>
      </c>
      <c r="C143">
        <v>16.280036926269531</v>
      </c>
    </row>
    <row r="144" spans="1:3" x14ac:dyDescent="0.25">
      <c r="A144" s="1">
        <v>142</v>
      </c>
      <c r="B144">
        <v>13.51572227478027</v>
      </c>
      <c r="C144">
        <v>20.449750900268551</v>
      </c>
    </row>
    <row r="145" spans="1:3" x14ac:dyDescent="0.25">
      <c r="A145" s="1">
        <v>143</v>
      </c>
      <c r="B145">
        <v>12.38540554046631</v>
      </c>
      <c r="C145">
        <v>12.612790107727051</v>
      </c>
    </row>
    <row r="146" spans="1:3" x14ac:dyDescent="0.25">
      <c r="A146" s="1">
        <v>144</v>
      </c>
      <c r="B146">
        <v>14.950807571411129</v>
      </c>
      <c r="C146">
        <v>15.97883319854736</v>
      </c>
    </row>
    <row r="147" spans="1:3" x14ac:dyDescent="0.25">
      <c r="A147" s="1">
        <v>145</v>
      </c>
      <c r="B147">
        <v>11.55399322509766</v>
      </c>
      <c r="C147">
        <v>15.968008041381839</v>
      </c>
    </row>
    <row r="148" spans="1:3" x14ac:dyDescent="0.25">
      <c r="A148" s="1">
        <v>146</v>
      </c>
      <c r="B148">
        <v>12.70359420776367</v>
      </c>
      <c r="C148">
        <v>12.376150131225589</v>
      </c>
    </row>
    <row r="149" spans="1:3" x14ac:dyDescent="0.25">
      <c r="A149" s="1">
        <v>147</v>
      </c>
      <c r="B149">
        <v>15.38125038146973</v>
      </c>
      <c r="C149">
        <v>13.675624847412109</v>
      </c>
    </row>
    <row r="150" spans="1:3" x14ac:dyDescent="0.25">
      <c r="A150" s="1">
        <v>148</v>
      </c>
      <c r="B150">
        <v>13.90353202819824</v>
      </c>
      <c r="C150">
        <v>7.2855401039123544</v>
      </c>
    </row>
    <row r="151" spans="1:3" x14ac:dyDescent="0.25">
      <c r="A151" s="1">
        <v>149</v>
      </c>
      <c r="B151">
        <v>13.849650382995611</v>
      </c>
      <c r="C151">
        <v>25.457719802856449</v>
      </c>
    </row>
    <row r="152" spans="1:3" x14ac:dyDescent="0.25">
      <c r="A152" s="1">
        <v>150</v>
      </c>
      <c r="B152">
        <v>12.94283866882324</v>
      </c>
      <c r="C152">
        <v>8.9541301727294922</v>
      </c>
    </row>
    <row r="153" spans="1:3" x14ac:dyDescent="0.25">
      <c r="A153" s="1">
        <v>151</v>
      </c>
      <c r="B153">
        <v>15.435110092163089</v>
      </c>
      <c r="C153">
        <v>18.313869476318359</v>
      </c>
    </row>
    <row r="154" spans="1:3" x14ac:dyDescent="0.25">
      <c r="A154" s="1">
        <v>152</v>
      </c>
      <c r="B154">
        <v>11.69829750061035</v>
      </c>
      <c r="C154">
        <v>8.2678041458129883</v>
      </c>
    </row>
    <row r="155" spans="1:3" x14ac:dyDescent="0.25">
      <c r="A155" s="1">
        <v>153</v>
      </c>
      <c r="B155">
        <v>11.180985450744631</v>
      </c>
      <c r="C155">
        <v>9.0043802261352539</v>
      </c>
    </row>
    <row r="156" spans="1:3" x14ac:dyDescent="0.25">
      <c r="A156" s="1">
        <v>154</v>
      </c>
      <c r="B156">
        <v>14.42751502990723</v>
      </c>
      <c r="C156">
        <v>14.28793525695801</v>
      </c>
    </row>
    <row r="157" spans="1:3" x14ac:dyDescent="0.25">
      <c r="A157" s="1">
        <v>155</v>
      </c>
      <c r="B157">
        <v>12.03788375854492</v>
      </c>
      <c r="C157">
        <v>6.749147891998291</v>
      </c>
    </row>
    <row r="158" spans="1:3" x14ac:dyDescent="0.25">
      <c r="A158" s="1">
        <v>156</v>
      </c>
      <c r="B158">
        <v>11.83510112762451</v>
      </c>
      <c r="C158">
        <v>11.94772338867188</v>
      </c>
    </row>
    <row r="159" spans="1:3" x14ac:dyDescent="0.25">
      <c r="A159" s="1">
        <v>157</v>
      </c>
      <c r="B159">
        <v>11.95950984954834</v>
      </c>
      <c r="C159">
        <v>21.804952621459961</v>
      </c>
    </row>
    <row r="160" spans="1:3" x14ac:dyDescent="0.25">
      <c r="A160" s="1">
        <v>158</v>
      </c>
      <c r="B160">
        <v>14.06447219848633</v>
      </c>
      <c r="C160">
        <v>13.026668548583981</v>
      </c>
    </row>
    <row r="161" spans="1:3" x14ac:dyDescent="0.25">
      <c r="A161" s="1">
        <v>159</v>
      </c>
      <c r="B161">
        <v>13.67805194854736</v>
      </c>
      <c r="C161">
        <v>8.1928796768188477</v>
      </c>
    </row>
    <row r="162" spans="1:3" x14ac:dyDescent="0.25">
      <c r="A162" s="1">
        <v>160</v>
      </c>
      <c r="B162">
        <v>13.82943534851074</v>
      </c>
      <c r="C162">
        <v>12.36485004425049</v>
      </c>
    </row>
    <row r="163" spans="1:3" x14ac:dyDescent="0.25">
      <c r="A163" s="1">
        <v>161</v>
      </c>
      <c r="B163">
        <v>12.42540836334229</v>
      </c>
      <c r="C163">
        <v>8.4272737503051758</v>
      </c>
    </row>
    <row r="164" spans="1:3" x14ac:dyDescent="0.25">
      <c r="A164" s="1">
        <v>162</v>
      </c>
      <c r="B164">
        <v>12.064473152160639</v>
      </c>
      <c r="C164">
        <v>17.015373229980469</v>
      </c>
    </row>
    <row r="165" spans="1:3" x14ac:dyDescent="0.25">
      <c r="A165" s="1">
        <v>163</v>
      </c>
      <c r="B165">
        <v>13.82439136505127</v>
      </c>
      <c r="C165">
        <v>12.402054786682131</v>
      </c>
    </row>
    <row r="166" spans="1:3" x14ac:dyDescent="0.25">
      <c r="A166" s="1">
        <v>164</v>
      </c>
      <c r="B166">
        <v>11.74874210357666</v>
      </c>
      <c r="C166">
        <v>16.715717315673832</v>
      </c>
    </row>
    <row r="167" spans="1:3" x14ac:dyDescent="0.25">
      <c r="A167" s="1">
        <v>165</v>
      </c>
      <c r="B167">
        <v>12.61416530609131</v>
      </c>
      <c r="C167">
        <v>10.17651271820068</v>
      </c>
    </row>
    <row r="168" spans="1:3" x14ac:dyDescent="0.25">
      <c r="A168" s="1">
        <v>166</v>
      </c>
      <c r="B168">
        <v>10.43223762512207</v>
      </c>
      <c r="C168">
        <v>7.9665718078613281</v>
      </c>
    </row>
    <row r="169" spans="1:3" x14ac:dyDescent="0.25">
      <c r="A169" s="1">
        <v>167</v>
      </c>
      <c r="B169">
        <v>14.910041809082029</v>
      </c>
      <c r="C169">
        <v>32.3853759765625</v>
      </c>
    </row>
    <row r="170" spans="1:3" x14ac:dyDescent="0.25">
      <c r="A170" s="1">
        <v>168</v>
      </c>
      <c r="B170">
        <v>15.89085006713867</v>
      </c>
      <c r="C170">
        <v>8.5453720092773438</v>
      </c>
    </row>
    <row r="171" spans="1:3" x14ac:dyDescent="0.25">
      <c r="A171" s="1">
        <v>169</v>
      </c>
      <c r="B171">
        <v>10.08701133728027</v>
      </c>
      <c r="C171">
        <v>12.69470882415771</v>
      </c>
    </row>
    <row r="172" spans="1:3" x14ac:dyDescent="0.25">
      <c r="A172" s="1">
        <v>170</v>
      </c>
      <c r="B172">
        <v>12.59654712677002</v>
      </c>
      <c r="C172">
        <v>7.777127742767334</v>
      </c>
    </row>
    <row r="173" spans="1:3" x14ac:dyDescent="0.25">
      <c r="A173" s="1">
        <v>171</v>
      </c>
      <c r="B173">
        <v>12.09873580932617</v>
      </c>
      <c r="C173">
        <v>12.036350250244141</v>
      </c>
    </row>
    <row r="174" spans="1:3" x14ac:dyDescent="0.25">
      <c r="A174" s="1">
        <v>172</v>
      </c>
      <c r="B174">
        <v>13.866353988647459</v>
      </c>
      <c r="C174">
        <v>8.2966165542602539</v>
      </c>
    </row>
    <row r="175" spans="1:3" x14ac:dyDescent="0.25">
      <c r="A175" s="1">
        <v>173</v>
      </c>
      <c r="B175">
        <v>13.789645195007321</v>
      </c>
      <c r="C175">
        <v>23.728719711303711</v>
      </c>
    </row>
    <row r="176" spans="1:3" x14ac:dyDescent="0.25">
      <c r="A176" s="1">
        <v>174</v>
      </c>
      <c r="B176">
        <v>13.886545181274411</v>
      </c>
      <c r="C176">
        <v>8.4771919250488281</v>
      </c>
    </row>
    <row r="177" spans="1:3" x14ac:dyDescent="0.25">
      <c r="A177" s="1">
        <v>175</v>
      </c>
      <c r="B177">
        <v>13.15679931640625</v>
      </c>
      <c r="C177">
        <v>9.1843538284301758</v>
      </c>
    </row>
    <row r="178" spans="1:3" x14ac:dyDescent="0.25">
      <c r="A178" s="1">
        <v>176</v>
      </c>
      <c r="B178">
        <v>9.8242826461791992</v>
      </c>
      <c r="C178">
        <v>7.0062313079833984</v>
      </c>
    </row>
    <row r="179" spans="1:3" x14ac:dyDescent="0.25">
      <c r="A179" s="1">
        <v>177</v>
      </c>
      <c r="B179">
        <v>14.48224353790283</v>
      </c>
      <c r="C179">
        <v>19.86257362365723</v>
      </c>
    </row>
    <row r="180" spans="1:3" x14ac:dyDescent="0.25">
      <c r="A180" s="1">
        <v>178</v>
      </c>
      <c r="B180">
        <v>13.63307952880859</v>
      </c>
      <c r="C180">
        <v>9.1663331985473633</v>
      </c>
    </row>
    <row r="181" spans="1:3" x14ac:dyDescent="0.25">
      <c r="A181" s="1">
        <v>179</v>
      </c>
      <c r="B181">
        <v>11.48544979095459</v>
      </c>
      <c r="C181">
        <v>19.900266647338871</v>
      </c>
    </row>
    <row r="182" spans="1:3" x14ac:dyDescent="0.25">
      <c r="A182" s="1">
        <v>180</v>
      </c>
      <c r="B182">
        <v>14.162454605102541</v>
      </c>
      <c r="C182">
        <v>6.7583456039428711</v>
      </c>
    </row>
    <row r="183" spans="1:3" x14ac:dyDescent="0.25">
      <c r="A183" s="1">
        <v>181</v>
      </c>
      <c r="B183">
        <v>11.23946475982666</v>
      </c>
      <c r="C183">
        <v>14.53542327880859</v>
      </c>
    </row>
    <row r="184" spans="1:3" x14ac:dyDescent="0.25">
      <c r="A184" s="1">
        <v>182</v>
      </c>
      <c r="B184">
        <v>13.75129985809326</v>
      </c>
      <c r="C184">
        <v>12.457687377929689</v>
      </c>
    </row>
    <row r="185" spans="1:3" x14ac:dyDescent="0.25">
      <c r="A185" s="1">
        <v>183</v>
      </c>
      <c r="B185">
        <v>11.04837036132812</v>
      </c>
      <c r="C185">
        <v>14.5000057220459</v>
      </c>
    </row>
    <row r="186" spans="1:3" x14ac:dyDescent="0.25">
      <c r="A186" s="1">
        <v>184</v>
      </c>
      <c r="B186">
        <v>15.20643520355225</v>
      </c>
      <c r="C186">
        <v>27.3568000793457</v>
      </c>
    </row>
    <row r="187" spans="1:3" x14ac:dyDescent="0.25">
      <c r="A187" s="1">
        <v>185</v>
      </c>
      <c r="B187">
        <v>11.70554256439209</v>
      </c>
      <c r="C187">
        <v>10.88445472717285</v>
      </c>
    </row>
    <row r="188" spans="1:3" x14ac:dyDescent="0.25">
      <c r="A188" s="1">
        <v>186</v>
      </c>
      <c r="B188">
        <v>11.29851722717285</v>
      </c>
      <c r="C188">
        <v>17.933904647827148</v>
      </c>
    </row>
    <row r="189" spans="1:3" x14ac:dyDescent="0.25">
      <c r="A189" s="1">
        <v>187</v>
      </c>
      <c r="B189">
        <v>13.209317207336429</v>
      </c>
      <c r="C189">
        <v>8.2309713363647461</v>
      </c>
    </row>
    <row r="190" spans="1:3" x14ac:dyDescent="0.25">
      <c r="A190" s="1">
        <v>188</v>
      </c>
      <c r="B190">
        <v>12.41047382354736</v>
      </c>
      <c r="C190">
        <v>39.665855407714837</v>
      </c>
    </row>
    <row r="191" spans="1:3" x14ac:dyDescent="0.25">
      <c r="A191" s="1">
        <v>189</v>
      </c>
      <c r="B191">
        <v>15.61037445068359</v>
      </c>
      <c r="C191">
        <v>12.84559535980225</v>
      </c>
    </row>
    <row r="192" spans="1:3" x14ac:dyDescent="0.25">
      <c r="A192" s="1">
        <v>190</v>
      </c>
      <c r="B192">
        <v>11.10540866851807</v>
      </c>
      <c r="C192">
        <v>9.3633689880371094</v>
      </c>
    </row>
    <row r="193" spans="1:3" x14ac:dyDescent="0.25">
      <c r="A193" s="1">
        <v>191</v>
      </c>
      <c r="B193">
        <v>16.575193405151371</v>
      </c>
      <c r="C193">
        <v>11.01322555541992</v>
      </c>
    </row>
    <row r="194" spans="1:3" x14ac:dyDescent="0.25">
      <c r="A194" s="1">
        <v>192</v>
      </c>
      <c r="B194">
        <v>14.2516622543335</v>
      </c>
      <c r="C194">
        <v>9.3683433532714844</v>
      </c>
    </row>
    <row r="195" spans="1:3" x14ac:dyDescent="0.25">
      <c r="A195" s="1">
        <v>193</v>
      </c>
      <c r="B195">
        <v>17.226491928100589</v>
      </c>
      <c r="C195">
        <v>8.8488044738769531</v>
      </c>
    </row>
    <row r="196" spans="1:3" x14ac:dyDescent="0.25">
      <c r="A196" s="1">
        <v>194</v>
      </c>
      <c r="B196">
        <v>14.593245506286619</v>
      </c>
      <c r="C196">
        <v>26.18233489990234</v>
      </c>
    </row>
    <row r="197" spans="1:3" x14ac:dyDescent="0.25">
      <c r="A197" s="1">
        <v>195</v>
      </c>
      <c r="B197">
        <v>14.667964935302731</v>
      </c>
      <c r="C197">
        <v>18.749689102172852</v>
      </c>
    </row>
    <row r="198" spans="1:3" x14ac:dyDescent="0.25">
      <c r="A198" s="1">
        <v>196</v>
      </c>
      <c r="B198">
        <v>16.02302360534668</v>
      </c>
      <c r="C198">
        <v>13.61067962646484</v>
      </c>
    </row>
    <row r="199" spans="1:3" x14ac:dyDescent="0.25">
      <c r="A199" s="1">
        <v>197</v>
      </c>
      <c r="B199">
        <v>13.53069400787354</v>
      </c>
      <c r="C199">
        <v>17.76070404052734</v>
      </c>
    </row>
    <row r="200" spans="1:3" x14ac:dyDescent="0.25">
      <c r="A200" s="1">
        <v>198</v>
      </c>
      <c r="B200">
        <v>10.943613052368161</v>
      </c>
      <c r="C200">
        <v>21.537895202636719</v>
      </c>
    </row>
    <row r="201" spans="1:3" x14ac:dyDescent="0.25">
      <c r="A201" s="1">
        <v>199</v>
      </c>
      <c r="B201">
        <v>11.374704360961911</v>
      </c>
      <c r="C201">
        <v>13.48797702789307</v>
      </c>
    </row>
    <row r="202" spans="1:3" x14ac:dyDescent="0.25">
      <c r="A202" s="1">
        <v>200</v>
      </c>
      <c r="B202">
        <v>12.533106803894039</v>
      </c>
      <c r="C202">
        <v>7.074012279510498</v>
      </c>
    </row>
    <row r="203" spans="1:3" x14ac:dyDescent="0.25">
      <c r="A203" s="1">
        <v>201</v>
      </c>
      <c r="B203">
        <v>11.566207885742189</v>
      </c>
      <c r="C203">
        <v>10.073996543884279</v>
      </c>
    </row>
    <row r="204" spans="1:3" x14ac:dyDescent="0.25">
      <c r="A204" s="1">
        <v>202</v>
      </c>
      <c r="B204">
        <v>10.50091457366943</v>
      </c>
      <c r="C204">
        <v>14.06972503662109</v>
      </c>
    </row>
    <row r="205" spans="1:3" x14ac:dyDescent="0.25">
      <c r="A205" s="1">
        <v>203</v>
      </c>
      <c r="B205">
        <v>12.156594276428221</v>
      </c>
      <c r="C205">
        <v>12.90041351318359</v>
      </c>
    </row>
    <row r="206" spans="1:3" x14ac:dyDescent="0.25">
      <c r="A206" s="1">
        <v>204</v>
      </c>
      <c r="B206">
        <v>14.498776435852051</v>
      </c>
      <c r="C206">
        <v>6.3474454879760742</v>
      </c>
    </row>
    <row r="207" spans="1:3" x14ac:dyDescent="0.25">
      <c r="A207" s="1">
        <v>205</v>
      </c>
      <c r="B207">
        <v>10.161911010742189</v>
      </c>
      <c r="C207">
        <v>9.4870166778564453</v>
      </c>
    </row>
    <row r="208" spans="1:3" x14ac:dyDescent="0.25">
      <c r="A208" s="1">
        <v>206</v>
      </c>
      <c r="B208">
        <v>13.97446250915527</v>
      </c>
      <c r="C208">
        <v>12.348306655883791</v>
      </c>
    </row>
    <row r="209" spans="1:3" x14ac:dyDescent="0.25">
      <c r="A209" s="1">
        <v>207</v>
      </c>
      <c r="B209">
        <v>12.720296859741209</v>
      </c>
      <c r="C209">
        <v>8.1855077743530273</v>
      </c>
    </row>
    <row r="210" spans="1:3" x14ac:dyDescent="0.25">
      <c r="A210" s="1">
        <v>208</v>
      </c>
      <c r="B210">
        <v>10.476894378662109</v>
      </c>
      <c r="C210">
        <v>8.8995885848999023</v>
      </c>
    </row>
    <row r="211" spans="1:3" x14ac:dyDescent="0.25">
      <c r="A211" s="1">
        <v>209</v>
      </c>
      <c r="B211">
        <v>11.807539939880369</v>
      </c>
      <c r="C211">
        <v>9.1146306991577148</v>
      </c>
    </row>
    <row r="212" spans="1:3" x14ac:dyDescent="0.25">
      <c r="A212" s="1">
        <v>210</v>
      </c>
      <c r="B212">
        <v>12.6642599105835</v>
      </c>
      <c r="C212">
        <v>12.634804725646971</v>
      </c>
    </row>
    <row r="213" spans="1:3" x14ac:dyDescent="0.25">
      <c r="A213" s="1">
        <v>211</v>
      </c>
      <c r="B213">
        <v>12.226570129394529</v>
      </c>
      <c r="C213">
        <v>10.998214721679689</v>
      </c>
    </row>
    <row r="214" spans="1:3" x14ac:dyDescent="0.25">
      <c r="A214" s="1">
        <v>212</v>
      </c>
      <c r="B214">
        <v>11.610776901245121</v>
      </c>
      <c r="C214">
        <v>13.22738647460938</v>
      </c>
    </row>
    <row r="215" spans="1:3" x14ac:dyDescent="0.25">
      <c r="A215" s="1">
        <v>213</v>
      </c>
      <c r="B215">
        <v>12.90633487701416</v>
      </c>
      <c r="C215">
        <v>13.51431083679199</v>
      </c>
    </row>
    <row r="216" spans="1:3" x14ac:dyDescent="0.25">
      <c r="A216" s="1">
        <v>214</v>
      </c>
      <c r="B216">
        <v>11.72173595428467</v>
      </c>
      <c r="C216">
        <v>33.004554748535163</v>
      </c>
    </row>
    <row r="217" spans="1:3" x14ac:dyDescent="0.25">
      <c r="A217" s="1">
        <v>215</v>
      </c>
      <c r="B217">
        <v>15.78981876373291</v>
      </c>
      <c r="C217">
        <v>16.71933746337891</v>
      </c>
    </row>
    <row r="218" spans="1:3" x14ac:dyDescent="0.25">
      <c r="A218" s="1">
        <v>216</v>
      </c>
      <c r="B218">
        <v>11.15773773193359</v>
      </c>
      <c r="C218">
        <v>16.758943557739261</v>
      </c>
    </row>
    <row r="219" spans="1:3" x14ac:dyDescent="0.25">
      <c r="A219" s="1">
        <v>217</v>
      </c>
      <c r="B219">
        <v>12.05923271179199</v>
      </c>
      <c r="C219">
        <v>21.144119262695309</v>
      </c>
    </row>
    <row r="220" spans="1:3" x14ac:dyDescent="0.25">
      <c r="A220" s="1">
        <v>218</v>
      </c>
      <c r="B220">
        <v>13.54614925384521</v>
      </c>
      <c r="C220">
        <v>31.8840446472168</v>
      </c>
    </row>
    <row r="221" spans="1:3" x14ac:dyDescent="0.25">
      <c r="A221" s="1">
        <v>219</v>
      </c>
      <c r="B221">
        <v>12.51223087310791</v>
      </c>
      <c r="C221">
        <v>12.93592643737793</v>
      </c>
    </row>
    <row r="222" spans="1:3" x14ac:dyDescent="0.25">
      <c r="A222" s="1">
        <v>220</v>
      </c>
      <c r="B222">
        <v>10.23824977874756</v>
      </c>
      <c r="C222">
        <v>8.8133554458618164</v>
      </c>
    </row>
    <row r="223" spans="1:3" x14ac:dyDescent="0.25">
      <c r="A223" s="1">
        <v>221</v>
      </c>
      <c r="B223">
        <v>11.038712501525881</v>
      </c>
      <c r="C223">
        <v>9.1272611618041992</v>
      </c>
    </row>
    <row r="224" spans="1:3" x14ac:dyDescent="0.25">
      <c r="A224" s="1">
        <v>222</v>
      </c>
      <c r="B224">
        <v>14.42823696136475</v>
      </c>
      <c r="C224">
        <v>7.5747990608215332</v>
      </c>
    </row>
    <row r="225" spans="1:3" x14ac:dyDescent="0.25">
      <c r="A225" s="1">
        <v>223</v>
      </c>
      <c r="B225">
        <v>13.34301090240479</v>
      </c>
      <c r="C225">
        <v>12.79672908782959</v>
      </c>
    </row>
    <row r="226" spans="1:3" x14ac:dyDescent="0.25">
      <c r="A226" s="1">
        <v>224</v>
      </c>
      <c r="B226">
        <v>11.39144325256348</v>
      </c>
      <c r="C226">
        <v>13.101729393005369</v>
      </c>
    </row>
    <row r="227" spans="1:3" x14ac:dyDescent="0.25">
      <c r="A227" s="1">
        <v>225</v>
      </c>
      <c r="B227">
        <v>10.91767501831055</v>
      </c>
      <c r="C227">
        <v>5.375697135925293</v>
      </c>
    </row>
    <row r="228" spans="1:3" x14ac:dyDescent="0.25">
      <c r="A228" s="1">
        <v>226</v>
      </c>
      <c r="B228">
        <v>12.199295043945311</v>
      </c>
      <c r="C228">
        <v>6.7610397338867188</v>
      </c>
    </row>
    <row r="229" spans="1:3" x14ac:dyDescent="0.25">
      <c r="A229" s="1">
        <v>227</v>
      </c>
      <c r="B229">
        <v>13.56005859375</v>
      </c>
      <c r="C229">
        <v>5.3073315620422363</v>
      </c>
    </row>
    <row r="230" spans="1:3" x14ac:dyDescent="0.25">
      <c r="A230" s="1">
        <v>228</v>
      </c>
      <c r="B230">
        <v>10.167820930480961</v>
      </c>
      <c r="C230">
        <v>17.587320327758789</v>
      </c>
    </row>
    <row r="231" spans="1:3" x14ac:dyDescent="0.25">
      <c r="A231" s="1">
        <v>229</v>
      </c>
      <c r="B231">
        <v>11.810866355896</v>
      </c>
      <c r="C231">
        <v>9.8587713241577148</v>
      </c>
    </row>
    <row r="232" spans="1:3" x14ac:dyDescent="0.25">
      <c r="A232" s="1">
        <v>230</v>
      </c>
      <c r="B232">
        <v>11.77181243896484</v>
      </c>
      <c r="C232">
        <v>5.4516940116882324</v>
      </c>
    </row>
    <row r="233" spans="1:3" x14ac:dyDescent="0.25">
      <c r="A233" s="1">
        <v>231</v>
      </c>
      <c r="B233">
        <v>9.0735082626342773</v>
      </c>
      <c r="C233">
        <v>6.2474336624145508</v>
      </c>
    </row>
    <row r="234" spans="1:3" x14ac:dyDescent="0.25">
      <c r="A234" s="1">
        <v>232</v>
      </c>
      <c r="B234">
        <v>11.571634292602541</v>
      </c>
      <c r="C234">
        <v>6.9936671257019043</v>
      </c>
    </row>
    <row r="235" spans="1:3" x14ac:dyDescent="0.25">
      <c r="A235" s="1">
        <v>233</v>
      </c>
      <c r="B235">
        <v>11.43740653991699</v>
      </c>
      <c r="C235">
        <v>8.5604457855224609</v>
      </c>
    </row>
    <row r="236" spans="1:3" x14ac:dyDescent="0.25">
      <c r="A236" s="1">
        <v>234</v>
      </c>
      <c r="B236">
        <v>10.979161262512211</v>
      </c>
      <c r="C236">
        <v>7.6481876373291016</v>
      </c>
    </row>
    <row r="237" spans="1:3" x14ac:dyDescent="0.25">
      <c r="A237" s="1">
        <v>235</v>
      </c>
      <c r="B237">
        <v>11.81023025512695</v>
      </c>
      <c r="C237">
        <v>9.4685945510864258</v>
      </c>
    </row>
    <row r="238" spans="1:3" x14ac:dyDescent="0.25">
      <c r="A238" s="1">
        <v>236</v>
      </c>
      <c r="B238">
        <v>9.9211931228637695</v>
      </c>
      <c r="C238">
        <v>6.8854656219482422</v>
      </c>
    </row>
    <row r="239" spans="1:3" x14ac:dyDescent="0.25">
      <c r="A239" s="1">
        <v>237</v>
      </c>
      <c r="B239">
        <v>9.4433212280273438</v>
      </c>
      <c r="C239">
        <v>8.1782751083374023</v>
      </c>
    </row>
    <row r="240" spans="1:3" x14ac:dyDescent="0.25">
      <c r="A240" s="1">
        <v>238</v>
      </c>
      <c r="B240">
        <v>12.319187164306641</v>
      </c>
      <c r="C240">
        <v>10.571236610412599</v>
      </c>
    </row>
    <row r="241" spans="1:3" x14ac:dyDescent="0.25">
      <c r="A241" s="1">
        <v>239</v>
      </c>
      <c r="B241">
        <v>10.937533378601071</v>
      </c>
      <c r="C241">
        <v>5.8693656921386719</v>
      </c>
    </row>
    <row r="242" spans="1:3" x14ac:dyDescent="0.25">
      <c r="A242" s="1">
        <v>240</v>
      </c>
      <c r="B242">
        <v>11.929123878479</v>
      </c>
      <c r="C242">
        <v>15.2646541595459</v>
      </c>
    </row>
    <row r="243" spans="1:3" x14ac:dyDescent="0.25">
      <c r="A243" s="1">
        <v>241</v>
      </c>
      <c r="B243">
        <v>11.502217292785639</v>
      </c>
      <c r="C243">
        <v>15.77495765686035</v>
      </c>
    </row>
    <row r="244" spans="1:3" x14ac:dyDescent="0.25">
      <c r="A244" s="1">
        <v>242</v>
      </c>
      <c r="B244">
        <v>12.724165916442869</v>
      </c>
      <c r="C244">
        <v>10.912570953369141</v>
      </c>
    </row>
    <row r="245" spans="1:3" x14ac:dyDescent="0.25">
      <c r="A245" s="1">
        <v>243</v>
      </c>
      <c r="B245">
        <v>11.61479473114014</v>
      </c>
      <c r="C245">
        <v>7.8162851333618164</v>
      </c>
    </row>
    <row r="246" spans="1:3" x14ac:dyDescent="0.25">
      <c r="A246" s="1">
        <v>244</v>
      </c>
      <c r="B246">
        <v>10.366927146911619</v>
      </c>
      <c r="C246">
        <v>16.787214279174801</v>
      </c>
    </row>
    <row r="247" spans="1:3" x14ac:dyDescent="0.25">
      <c r="A247" s="1">
        <v>245</v>
      </c>
      <c r="B247">
        <v>12.600125312805179</v>
      </c>
      <c r="C247">
        <v>25.60727691650391</v>
      </c>
    </row>
    <row r="248" spans="1:3" x14ac:dyDescent="0.25">
      <c r="A248" s="1">
        <v>246</v>
      </c>
      <c r="B248">
        <v>11.155391693115231</v>
      </c>
      <c r="C248">
        <v>8.2614231109619141</v>
      </c>
    </row>
    <row r="249" spans="1:3" x14ac:dyDescent="0.25">
      <c r="A249" s="1">
        <v>247</v>
      </c>
      <c r="B249">
        <v>9.7079763412475586</v>
      </c>
      <c r="C249">
        <v>12.8141622543335</v>
      </c>
    </row>
    <row r="250" spans="1:3" x14ac:dyDescent="0.25">
      <c r="A250" s="1">
        <v>248</v>
      </c>
      <c r="B250">
        <v>11.917354583740231</v>
      </c>
      <c r="C250">
        <v>18.4962272644043</v>
      </c>
    </row>
    <row r="251" spans="1:3" x14ac:dyDescent="0.25">
      <c r="A251" s="1">
        <v>249</v>
      </c>
      <c r="B251">
        <v>12.26232242584229</v>
      </c>
      <c r="C251">
        <v>9.6900835037231445</v>
      </c>
    </row>
    <row r="252" spans="1:3" x14ac:dyDescent="0.25">
      <c r="A252" s="1">
        <v>250</v>
      </c>
      <c r="B252">
        <v>12.086929321289061</v>
      </c>
      <c r="C252">
        <v>10.427021980285639</v>
      </c>
    </row>
    <row r="253" spans="1:3" x14ac:dyDescent="0.25">
      <c r="A253" s="1">
        <v>251</v>
      </c>
      <c r="B253">
        <v>10.254049301147459</v>
      </c>
      <c r="C253">
        <v>14.51569175720215</v>
      </c>
    </row>
    <row r="254" spans="1:3" x14ac:dyDescent="0.25">
      <c r="A254" s="1">
        <v>252</v>
      </c>
      <c r="B254">
        <v>12.04485511779785</v>
      </c>
      <c r="C254">
        <v>7.0461387634277344</v>
      </c>
    </row>
    <row r="255" spans="1:3" x14ac:dyDescent="0.25">
      <c r="A255" s="1">
        <v>253</v>
      </c>
      <c r="B255">
        <v>10.116312026977541</v>
      </c>
      <c r="C255">
        <v>10.833664894104</v>
      </c>
    </row>
    <row r="256" spans="1:3" x14ac:dyDescent="0.25">
      <c r="A256" s="1">
        <v>254</v>
      </c>
      <c r="B256">
        <v>9.5733203887939453</v>
      </c>
      <c r="C256">
        <v>10.050850868225099</v>
      </c>
    </row>
    <row r="257" spans="1:3" x14ac:dyDescent="0.25">
      <c r="A257" s="1">
        <v>255</v>
      </c>
      <c r="B257">
        <v>11.229551315307621</v>
      </c>
      <c r="C257">
        <v>4.8602099418640137</v>
      </c>
    </row>
    <row r="258" spans="1:3" x14ac:dyDescent="0.25">
      <c r="A258" s="1">
        <v>256</v>
      </c>
      <c r="B258">
        <v>11.06617259979248</v>
      </c>
      <c r="C258">
        <v>11.940987586975099</v>
      </c>
    </row>
    <row r="259" spans="1:3" x14ac:dyDescent="0.25">
      <c r="A259" s="1">
        <v>257</v>
      </c>
      <c r="B259">
        <v>13.30565166473389</v>
      </c>
      <c r="C259">
        <v>13.394407272338871</v>
      </c>
    </row>
    <row r="260" spans="1:3" x14ac:dyDescent="0.25">
      <c r="A260" s="1">
        <v>258</v>
      </c>
      <c r="B260">
        <v>10.80815505981445</v>
      </c>
      <c r="C260">
        <v>7.9760875701904297</v>
      </c>
    </row>
    <row r="261" spans="1:3" x14ac:dyDescent="0.25">
      <c r="A261" s="1">
        <v>259</v>
      </c>
      <c r="B261">
        <v>11.60195255279541</v>
      </c>
      <c r="C261">
        <v>23.307809829711911</v>
      </c>
    </row>
    <row r="262" spans="1:3" x14ac:dyDescent="0.25">
      <c r="A262" s="1">
        <v>260</v>
      </c>
      <c r="B262">
        <v>10.69245433807373</v>
      </c>
      <c r="C262">
        <v>9.1726264953613281</v>
      </c>
    </row>
    <row r="263" spans="1:3" x14ac:dyDescent="0.25">
      <c r="A263" s="1">
        <v>261</v>
      </c>
      <c r="B263">
        <v>9.7778472900390625</v>
      </c>
      <c r="C263">
        <v>6.7010817527770996</v>
      </c>
    </row>
    <row r="264" spans="1:3" x14ac:dyDescent="0.25">
      <c r="A264" s="1">
        <v>262</v>
      </c>
      <c r="B264">
        <v>10.47804164886475</v>
      </c>
      <c r="C264">
        <v>8.261967658996582</v>
      </c>
    </row>
    <row r="265" spans="1:3" x14ac:dyDescent="0.25">
      <c r="A265" s="1">
        <v>263</v>
      </c>
      <c r="B265">
        <v>10.98125743865967</v>
      </c>
      <c r="C265">
        <v>10.335429191589361</v>
      </c>
    </row>
    <row r="266" spans="1:3" x14ac:dyDescent="0.25">
      <c r="A266" s="1">
        <v>264</v>
      </c>
      <c r="B266">
        <v>9.1676254272460938</v>
      </c>
      <c r="C266">
        <v>7.4870810508728027</v>
      </c>
    </row>
    <row r="267" spans="1:3" x14ac:dyDescent="0.25">
      <c r="A267" s="1">
        <v>265</v>
      </c>
      <c r="B267">
        <v>11.07509231567383</v>
      </c>
      <c r="C267">
        <v>11.133109092712401</v>
      </c>
    </row>
    <row r="268" spans="1:3" x14ac:dyDescent="0.25">
      <c r="A268" s="1">
        <v>266</v>
      </c>
      <c r="B268">
        <v>8.9286403656005859</v>
      </c>
      <c r="C268">
        <v>11.702047348022459</v>
      </c>
    </row>
    <row r="269" spans="1:3" x14ac:dyDescent="0.25">
      <c r="A269" s="1">
        <v>267</v>
      </c>
      <c r="B269">
        <v>9.8890180587768555</v>
      </c>
      <c r="C269">
        <v>7.389251708984375</v>
      </c>
    </row>
    <row r="270" spans="1:3" x14ac:dyDescent="0.25">
      <c r="A270" s="1">
        <v>268</v>
      </c>
      <c r="B270">
        <v>10.24594879150391</v>
      </c>
      <c r="C270">
        <v>10.539176940917971</v>
      </c>
    </row>
    <row r="271" spans="1:3" x14ac:dyDescent="0.25">
      <c r="A271" s="1">
        <v>269</v>
      </c>
      <c r="B271">
        <v>9.9991092681884766</v>
      </c>
      <c r="C271">
        <v>8.9940824508666992</v>
      </c>
    </row>
    <row r="272" spans="1:3" x14ac:dyDescent="0.25">
      <c r="A272" s="1">
        <v>270</v>
      </c>
      <c r="B272">
        <v>10.660130500793461</v>
      </c>
      <c r="C272">
        <v>23.619270324707031</v>
      </c>
    </row>
    <row r="273" spans="1:3" x14ac:dyDescent="0.25">
      <c r="A273" s="1">
        <v>271</v>
      </c>
      <c r="B273">
        <v>12.10926532745361</v>
      </c>
      <c r="C273">
        <v>6.8429522514343262</v>
      </c>
    </row>
    <row r="274" spans="1:3" x14ac:dyDescent="0.25">
      <c r="A274" s="1">
        <v>272</v>
      </c>
      <c r="B274">
        <v>12.01352119445801</v>
      </c>
      <c r="C274">
        <v>19.831241607666019</v>
      </c>
    </row>
    <row r="275" spans="1:3" x14ac:dyDescent="0.25">
      <c r="A275" s="1">
        <v>273</v>
      </c>
      <c r="B275">
        <v>11.030190467834471</v>
      </c>
      <c r="C275">
        <v>18.370676040649411</v>
      </c>
    </row>
    <row r="276" spans="1:3" x14ac:dyDescent="0.25">
      <c r="A276" s="1">
        <v>274</v>
      </c>
      <c r="B276">
        <v>10.460990905761721</v>
      </c>
      <c r="C276">
        <v>18.65363883972168</v>
      </c>
    </row>
    <row r="277" spans="1:3" x14ac:dyDescent="0.25">
      <c r="A277" s="1">
        <v>275</v>
      </c>
      <c r="B277">
        <v>13.431605339050289</v>
      </c>
      <c r="C277">
        <v>11.90413188934326</v>
      </c>
    </row>
    <row r="278" spans="1:3" x14ac:dyDescent="0.25">
      <c r="A278" s="1">
        <v>276</v>
      </c>
      <c r="B278">
        <v>10.733036041259769</v>
      </c>
      <c r="C278">
        <v>7.639805793762207</v>
      </c>
    </row>
    <row r="279" spans="1:3" x14ac:dyDescent="0.25">
      <c r="A279" s="1">
        <v>277</v>
      </c>
      <c r="B279">
        <v>9.2068347930908203</v>
      </c>
      <c r="C279">
        <v>13.695693969726561</v>
      </c>
    </row>
    <row r="280" spans="1:3" x14ac:dyDescent="0.25">
      <c r="A280" s="1">
        <v>278</v>
      </c>
      <c r="B280">
        <v>8.7685708999633789</v>
      </c>
      <c r="C280">
        <v>11.04620361328125</v>
      </c>
    </row>
    <row r="281" spans="1:3" x14ac:dyDescent="0.25">
      <c r="A281" s="1">
        <v>279</v>
      </c>
      <c r="B281">
        <v>11.82222843170166</v>
      </c>
      <c r="C281">
        <v>21.795867919921879</v>
      </c>
    </row>
    <row r="282" spans="1:3" x14ac:dyDescent="0.25">
      <c r="A282" s="1">
        <v>280</v>
      </c>
      <c r="B282">
        <v>11.72847843170166</v>
      </c>
      <c r="C282">
        <v>10.029342651367189</v>
      </c>
    </row>
    <row r="283" spans="1:3" x14ac:dyDescent="0.25">
      <c r="A283" s="1">
        <v>281</v>
      </c>
      <c r="B283">
        <v>11.30149459838867</v>
      </c>
      <c r="C283">
        <v>7.2729496955871582</v>
      </c>
    </row>
    <row r="284" spans="1:3" x14ac:dyDescent="0.25">
      <c r="A284" s="1">
        <v>282</v>
      </c>
      <c r="B284">
        <v>8.5747385025024414</v>
      </c>
      <c r="C284">
        <v>13.68365573883057</v>
      </c>
    </row>
    <row r="285" spans="1:3" x14ac:dyDescent="0.25">
      <c r="A285" s="1">
        <v>283</v>
      </c>
      <c r="B285">
        <v>10.700112342834471</v>
      </c>
      <c r="C285">
        <v>5.9958672523498544</v>
      </c>
    </row>
    <row r="286" spans="1:3" x14ac:dyDescent="0.25">
      <c r="A286" s="1">
        <v>284</v>
      </c>
      <c r="B286">
        <v>11.16823673248291</v>
      </c>
      <c r="C286">
        <v>10.19204807281494</v>
      </c>
    </row>
    <row r="287" spans="1:3" x14ac:dyDescent="0.25">
      <c r="A287" s="1">
        <v>285</v>
      </c>
      <c r="B287">
        <v>10.150784492492679</v>
      </c>
      <c r="C287">
        <v>6.544121265411377</v>
      </c>
    </row>
    <row r="288" spans="1:3" x14ac:dyDescent="0.25">
      <c r="A288" s="1">
        <v>286</v>
      </c>
      <c r="B288">
        <v>10.46419048309326</v>
      </c>
      <c r="C288">
        <v>6.6750874519348136</v>
      </c>
    </row>
    <row r="289" spans="1:3" x14ac:dyDescent="0.25">
      <c r="A289" s="1">
        <v>287</v>
      </c>
      <c r="B289">
        <v>11.22164916992188</v>
      </c>
      <c r="C289">
        <v>5.5452694892883301</v>
      </c>
    </row>
    <row r="290" spans="1:3" x14ac:dyDescent="0.25">
      <c r="A290" s="1">
        <v>288</v>
      </c>
      <c r="B290">
        <v>10.904300689697269</v>
      </c>
      <c r="C290">
        <v>12.994303703308111</v>
      </c>
    </row>
    <row r="291" spans="1:3" x14ac:dyDescent="0.25">
      <c r="A291" s="1">
        <v>289</v>
      </c>
      <c r="B291">
        <v>10.08745670318604</v>
      </c>
      <c r="C291">
        <v>5.0482497215270996</v>
      </c>
    </row>
    <row r="292" spans="1:3" x14ac:dyDescent="0.25">
      <c r="A292" s="1">
        <v>290</v>
      </c>
      <c r="B292">
        <v>11.40769100189209</v>
      </c>
      <c r="C292">
        <v>7.0987629890441886</v>
      </c>
    </row>
    <row r="293" spans="1:3" x14ac:dyDescent="0.25">
      <c r="A293" s="1">
        <v>291</v>
      </c>
      <c r="B293">
        <v>10.379045486450201</v>
      </c>
      <c r="C293">
        <v>9.2361125946044922</v>
      </c>
    </row>
    <row r="294" spans="1:3" x14ac:dyDescent="0.25">
      <c r="A294" s="1">
        <v>292</v>
      </c>
      <c r="B294">
        <v>8.9492626190185547</v>
      </c>
      <c r="C294">
        <v>12.924928665161129</v>
      </c>
    </row>
    <row r="295" spans="1:3" x14ac:dyDescent="0.25">
      <c r="A295" s="1">
        <v>293</v>
      </c>
      <c r="B295">
        <v>14.15382766723633</v>
      </c>
      <c r="C295">
        <v>10.88214683532715</v>
      </c>
    </row>
    <row r="296" spans="1:3" x14ac:dyDescent="0.25">
      <c r="A296" s="1">
        <v>294</v>
      </c>
      <c r="B296">
        <v>9.1092052459716797</v>
      </c>
      <c r="C296">
        <v>7.8468518257141113</v>
      </c>
    </row>
    <row r="297" spans="1:3" x14ac:dyDescent="0.25">
      <c r="A297" s="1">
        <v>295</v>
      </c>
      <c r="B297">
        <v>11.32011032104492</v>
      </c>
      <c r="C297">
        <v>21.049430847167969</v>
      </c>
    </row>
    <row r="298" spans="1:3" x14ac:dyDescent="0.25">
      <c r="A298" s="1">
        <v>296</v>
      </c>
      <c r="B298">
        <v>8.9930486679077148</v>
      </c>
      <c r="C298">
        <v>8.6458797454833984</v>
      </c>
    </row>
    <row r="299" spans="1:3" x14ac:dyDescent="0.25">
      <c r="A299" s="1">
        <v>297</v>
      </c>
      <c r="B299">
        <v>12.478701591491699</v>
      </c>
      <c r="C299">
        <v>12.19488048553467</v>
      </c>
    </row>
    <row r="300" spans="1:3" x14ac:dyDescent="0.25">
      <c r="A300" s="1">
        <v>298</v>
      </c>
      <c r="B300">
        <v>10.42388820648193</v>
      </c>
      <c r="C300">
        <v>7.9036359786987296</v>
      </c>
    </row>
    <row r="301" spans="1:3" x14ac:dyDescent="0.25">
      <c r="A301" s="1">
        <v>299</v>
      </c>
      <c r="B301">
        <v>9.6338796615600586</v>
      </c>
      <c r="C301">
        <v>7.2915763854980469</v>
      </c>
    </row>
    <row r="302" spans="1:3" x14ac:dyDescent="0.25">
      <c r="A302" s="1">
        <v>300</v>
      </c>
      <c r="B302">
        <v>9.6541824340820313</v>
      </c>
      <c r="C302">
        <v>15.25784969329834</v>
      </c>
    </row>
    <row r="303" spans="1:3" x14ac:dyDescent="0.25">
      <c r="A303" s="1">
        <v>301</v>
      </c>
      <c r="B303">
        <v>12.45633029937744</v>
      </c>
      <c r="C303">
        <v>11.187501907348629</v>
      </c>
    </row>
    <row r="304" spans="1:3" x14ac:dyDescent="0.25">
      <c r="A304" s="1">
        <v>302</v>
      </c>
      <c r="B304">
        <v>9.4648876190185547</v>
      </c>
      <c r="C304">
        <v>7.5391845703125</v>
      </c>
    </row>
    <row r="305" spans="1:3" x14ac:dyDescent="0.25">
      <c r="A305" s="1">
        <v>303</v>
      </c>
      <c r="B305">
        <v>11.367116928100589</v>
      </c>
      <c r="C305">
        <v>6.8250923156738281</v>
      </c>
    </row>
    <row r="306" spans="1:3" x14ac:dyDescent="0.25">
      <c r="A306" s="1">
        <v>304</v>
      </c>
      <c r="B306">
        <v>13.70080471038818</v>
      </c>
      <c r="C306">
        <v>8.8750858306884766</v>
      </c>
    </row>
    <row r="307" spans="1:3" x14ac:dyDescent="0.25">
      <c r="A307" s="1">
        <v>305</v>
      </c>
      <c r="B307">
        <v>8.8363571166992188</v>
      </c>
      <c r="C307">
        <v>9.0343141555786133</v>
      </c>
    </row>
    <row r="308" spans="1:3" x14ac:dyDescent="0.25">
      <c r="A308" s="1">
        <v>306</v>
      </c>
      <c r="B308">
        <v>9.2674846649169922</v>
      </c>
      <c r="C308">
        <v>11.65324592590332</v>
      </c>
    </row>
    <row r="309" spans="1:3" x14ac:dyDescent="0.25">
      <c r="A309" s="1">
        <v>307</v>
      </c>
      <c r="B309">
        <v>7.817939281463623</v>
      </c>
      <c r="C309">
        <v>10.06643772125244</v>
      </c>
    </row>
    <row r="310" spans="1:3" x14ac:dyDescent="0.25">
      <c r="A310" s="1">
        <v>308</v>
      </c>
      <c r="B310">
        <v>9.3373804092407227</v>
      </c>
      <c r="C310">
        <v>5.3735451698303223</v>
      </c>
    </row>
    <row r="311" spans="1:3" x14ac:dyDescent="0.25">
      <c r="A311" s="1">
        <v>309</v>
      </c>
      <c r="B311">
        <v>8.9892435073852539</v>
      </c>
      <c r="C311">
        <v>11.197231292724609</v>
      </c>
    </row>
    <row r="312" spans="1:3" x14ac:dyDescent="0.25">
      <c r="A312" s="1">
        <v>310</v>
      </c>
      <c r="B312">
        <v>9.743657112121582</v>
      </c>
      <c r="C312">
        <v>8.5269880294799805</v>
      </c>
    </row>
    <row r="313" spans="1:3" x14ac:dyDescent="0.25">
      <c r="A313" s="1">
        <v>311</v>
      </c>
      <c r="B313">
        <v>8.9766941070556641</v>
      </c>
      <c r="C313">
        <v>13.70271587371826</v>
      </c>
    </row>
    <row r="314" spans="1:3" x14ac:dyDescent="0.25">
      <c r="A314" s="1">
        <v>312</v>
      </c>
      <c r="B314">
        <v>11.21348285675049</v>
      </c>
      <c r="C314">
        <v>5.3483152389526367</v>
      </c>
    </row>
    <row r="315" spans="1:3" x14ac:dyDescent="0.25">
      <c r="A315" s="1">
        <v>313</v>
      </c>
      <c r="B315">
        <v>12.71668720245361</v>
      </c>
      <c r="C315">
        <v>11.178318977355961</v>
      </c>
    </row>
    <row r="316" spans="1:3" x14ac:dyDescent="0.25">
      <c r="A316" s="1">
        <v>314</v>
      </c>
      <c r="B316">
        <v>11.474789619445801</v>
      </c>
      <c r="C316">
        <v>11.91357421875</v>
      </c>
    </row>
    <row r="317" spans="1:3" x14ac:dyDescent="0.25">
      <c r="A317" s="1">
        <v>315</v>
      </c>
      <c r="B317">
        <v>11.234147071838381</v>
      </c>
      <c r="C317">
        <v>11.903305053710939</v>
      </c>
    </row>
    <row r="318" spans="1:3" x14ac:dyDescent="0.25">
      <c r="A318" s="1">
        <v>316</v>
      </c>
      <c r="B318">
        <v>11.45169639587402</v>
      </c>
      <c r="C318">
        <v>17.443281173706051</v>
      </c>
    </row>
    <row r="319" spans="1:3" x14ac:dyDescent="0.25">
      <c r="A319" s="1">
        <v>317</v>
      </c>
      <c r="B319">
        <v>10.398193359375</v>
      </c>
      <c r="C319">
        <v>6.9789385795593262</v>
      </c>
    </row>
    <row r="320" spans="1:3" x14ac:dyDescent="0.25">
      <c r="A320" s="1">
        <v>318</v>
      </c>
      <c r="B320">
        <v>9.2632875442504883</v>
      </c>
      <c r="C320">
        <v>14.32628917694092</v>
      </c>
    </row>
    <row r="321" spans="1:3" x14ac:dyDescent="0.25">
      <c r="A321" s="1">
        <v>319</v>
      </c>
      <c r="B321">
        <v>12.26840019226074</v>
      </c>
      <c r="C321">
        <v>6.9457550048828116</v>
      </c>
    </row>
    <row r="322" spans="1:3" x14ac:dyDescent="0.25">
      <c r="A322" s="1">
        <v>320</v>
      </c>
      <c r="B322">
        <v>8.1094961166381836</v>
      </c>
      <c r="C322">
        <v>13.206647872924799</v>
      </c>
    </row>
    <row r="323" spans="1:3" x14ac:dyDescent="0.25">
      <c r="A323" s="1">
        <v>321</v>
      </c>
      <c r="B323">
        <v>11.058846473693849</v>
      </c>
      <c r="C323">
        <v>6.2371325492858887</v>
      </c>
    </row>
    <row r="324" spans="1:3" x14ac:dyDescent="0.25">
      <c r="A324" s="1">
        <v>322</v>
      </c>
      <c r="B324">
        <v>10.084517478942869</v>
      </c>
      <c r="C324">
        <v>8.047114372253418</v>
      </c>
    </row>
    <row r="325" spans="1:3" x14ac:dyDescent="0.25">
      <c r="A325" s="1">
        <v>323</v>
      </c>
      <c r="B325">
        <v>9.965667724609375</v>
      </c>
      <c r="C325">
        <v>9.0809431076049805</v>
      </c>
    </row>
    <row r="326" spans="1:3" x14ac:dyDescent="0.25">
      <c r="A326" s="1">
        <v>324</v>
      </c>
      <c r="B326">
        <v>10.40960121154785</v>
      </c>
      <c r="C326">
        <v>15.997188568115231</v>
      </c>
    </row>
    <row r="327" spans="1:3" x14ac:dyDescent="0.25">
      <c r="A327" s="1">
        <v>325</v>
      </c>
      <c r="B327">
        <v>8.8450145721435547</v>
      </c>
      <c r="C327">
        <v>16.11616325378418</v>
      </c>
    </row>
    <row r="328" spans="1:3" x14ac:dyDescent="0.25">
      <c r="A328" s="1">
        <v>326</v>
      </c>
      <c r="B328">
        <v>9.8845024108886719</v>
      </c>
      <c r="C328">
        <v>7.1313142776489258</v>
      </c>
    </row>
    <row r="329" spans="1:3" x14ac:dyDescent="0.25">
      <c r="A329" s="1">
        <v>327</v>
      </c>
      <c r="B329">
        <v>10.575981140136721</v>
      </c>
      <c r="C329">
        <v>5.7991018295288086</v>
      </c>
    </row>
    <row r="330" spans="1:3" x14ac:dyDescent="0.25">
      <c r="A330" s="1">
        <v>328</v>
      </c>
      <c r="B330">
        <v>11.03561210632324</v>
      </c>
      <c r="C330">
        <v>21.947734832763668</v>
      </c>
    </row>
    <row r="331" spans="1:3" x14ac:dyDescent="0.25">
      <c r="A331" s="1">
        <v>329</v>
      </c>
      <c r="B331">
        <v>12.98584651947021</v>
      </c>
      <c r="C331">
        <v>7.5756573677062988</v>
      </c>
    </row>
    <row r="332" spans="1:3" x14ac:dyDescent="0.25">
      <c r="A332" s="1">
        <v>330</v>
      </c>
      <c r="B332">
        <v>11.434562683105471</v>
      </c>
      <c r="C332">
        <v>5.8037075996398926</v>
      </c>
    </row>
    <row r="333" spans="1:3" x14ac:dyDescent="0.25">
      <c r="A333" s="1">
        <v>331</v>
      </c>
      <c r="B333">
        <v>9.9346761703491211</v>
      </c>
      <c r="C333">
        <v>7.8205199241638184</v>
      </c>
    </row>
    <row r="334" spans="1:3" x14ac:dyDescent="0.25">
      <c r="A334" s="1">
        <v>332</v>
      </c>
      <c r="B334">
        <v>9.0365943908691406</v>
      </c>
      <c r="C334">
        <v>8.8460884094238281</v>
      </c>
    </row>
    <row r="335" spans="1:3" x14ac:dyDescent="0.25">
      <c r="A335" s="1">
        <v>333</v>
      </c>
      <c r="B335">
        <v>10.147397041320801</v>
      </c>
      <c r="C335">
        <v>19.841583251953121</v>
      </c>
    </row>
    <row r="336" spans="1:3" x14ac:dyDescent="0.25">
      <c r="A336" s="1">
        <v>334</v>
      </c>
      <c r="B336">
        <v>10.8797492980957</v>
      </c>
      <c r="C336">
        <v>6.8072075843811044</v>
      </c>
    </row>
    <row r="337" spans="1:3" x14ac:dyDescent="0.25">
      <c r="A337" s="1">
        <v>335</v>
      </c>
      <c r="B337">
        <v>9.7524213790893555</v>
      </c>
      <c r="C337">
        <v>13.00769138336182</v>
      </c>
    </row>
    <row r="338" spans="1:3" x14ac:dyDescent="0.25">
      <c r="A338" s="1">
        <v>336</v>
      </c>
      <c r="B338">
        <v>9.2841157913208008</v>
      </c>
      <c r="C338">
        <v>7.8263359069824219</v>
      </c>
    </row>
    <row r="339" spans="1:3" x14ac:dyDescent="0.25">
      <c r="A339" s="1">
        <v>337</v>
      </c>
      <c r="B339">
        <v>9.6659126281738281</v>
      </c>
      <c r="C339">
        <v>8.3750839233398438</v>
      </c>
    </row>
    <row r="340" spans="1:3" x14ac:dyDescent="0.25">
      <c r="A340" s="1">
        <v>338</v>
      </c>
      <c r="B340">
        <v>9.7518444061279297</v>
      </c>
      <c r="C340">
        <v>8.7272920608520508</v>
      </c>
    </row>
    <row r="341" spans="1:3" x14ac:dyDescent="0.25">
      <c r="A341" s="1">
        <v>339</v>
      </c>
      <c r="B341">
        <v>10.83663177490234</v>
      </c>
      <c r="C341">
        <v>13.27488994598389</v>
      </c>
    </row>
    <row r="342" spans="1:3" x14ac:dyDescent="0.25">
      <c r="A342" s="1">
        <v>340</v>
      </c>
      <c r="B342">
        <v>9.6803979873657227</v>
      </c>
      <c r="C342">
        <v>9.3398942947387695</v>
      </c>
    </row>
    <row r="343" spans="1:3" x14ac:dyDescent="0.25">
      <c r="A343" s="1">
        <v>341</v>
      </c>
      <c r="B343">
        <v>11.820316314697269</v>
      </c>
      <c r="C343">
        <v>16.145463943481449</v>
      </c>
    </row>
    <row r="344" spans="1:3" x14ac:dyDescent="0.25">
      <c r="A344" s="1">
        <v>342</v>
      </c>
      <c r="B344">
        <v>9.2784404754638672</v>
      </c>
      <c r="C344">
        <v>12.201841354370121</v>
      </c>
    </row>
    <row r="345" spans="1:3" x14ac:dyDescent="0.25">
      <c r="A345" s="1">
        <v>343</v>
      </c>
      <c r="B345">
        <v>10.41940402984619</v>
      </c>
      <c r="C345">
        <v>7.3211970329284668</v>
      </c>
    </row>
    <row r="346" spans="1:3" x14ac:dyDescent="0.25">
      <c r="A346" s="1">
        <v>344</v>
      </c>
      <c r="B346">
        <v>10.246829032897949</v>
      </c>
      <c r="C346">
        <v>7.9782719612121582</v>
      </c>
    </row>
    <row r="347" spans="1:3" x14ac:dyDescent="0.25">
      <c r="A347" s="1">
        <v>345</v>
      </c>
      <c r="B347">
        <v>9.8210954666137695</v>
      </c>
      <c r="C347">
        <v>10.61090660095215</v>
      </c>
    </row>
    <row r="348" spans="1:3" x14ac:dyDescent="0.25">
      <c r="A348" s="1">
        <v>346</v>
      </c>
      <c r="B348">
        <v>11.187612533569339</v>
      </c>
      <c r="C348">
        <v>7.1219973564147949</v>
      </c>
    </row>
    <row r="349" spans="1:3" x14ac:dyDescent="0.25">
      <c r="A349" s="1">
        <v>347</v>
      </c>
      <c r="B349">
        <v>11.14023590087891</v>
      </c>
      <c r="C349">
        <v>6.2083368301391602</v>
      </c>
    </row>
    <row r="350" spans="1:3" x14ac:dyDescent="0.25">
      <c r="A350" s="1">
        <v>348</v>
      </c>
      <c r="B350">
        <v>8.9686098098754883</v>
      </c>
      <c r="C350">
        <v>6.1746516227722168</v>
      </c>
    </row>
    <row r="351" spans="1:3" x14ac:dyDescent="0.25">
      <c r="A351" s="1">
        <v>349</v>
      </c>
      <c r="B351">
        <v>9.5222444534301758</v>
      </c>
      <c r="C351">
        <v>7.1992759704589844</v>
      </c>
    </row>
    <row r="352" spans="1:3" x14ac:dyDescent="0.25">
      <c r="A352" s="1">
        <v>350</v>
      </c>
      <c r="B352">
        <v>9.974085807800293</v>
      </c>
      <c r="C352">
        <v>9.2873764038085938</v>
      </c>
    </row>
    <row r="353" spans="1:3" x14ac:dyDescent="0.25">
      <c r="A353" s="1">
        <v>351</v>
      </c>
      <c r="B353">
        <v>10.071003913879389</v>
      </c>
      <c r="C353">
        <v>10.980990409851071</v>
      </c>
    </row>
    <row r="354" spans="1:3" x14ac:dyDescent="0.25">
      <c r="A354" s="1">
        <v>352</v>
      </c>
      <c r="B354">
        <v>10.612167358398439</v>
      </c>
      <c r="C354">
        <v>7.2564969062805176</v>
      </c>
    </row>
    <row r="355" spans="1:3" x14ac:dyDescent="0.25">
      <c r="A355" s="1">
        <v>353</v>
      </c>
      <c r="B355">
        <v>10.407547950744631</v>
      </c>
      <c r="C355">
        <v>11.957499504089361</v>
      </c>
    </row>
    <row r="356" spans="1:3" x14ac:dyDescent="0.25">
      <c r="A356" s="1">
        <v>354</v>
      </c>
      <c r="B356">
        <v>10.26674270629883</v>
      </c>
      <c r="C356">
        <v>6.3125128746032706</v>
      </c>
    </row>
    <row r="357" spans="1:3" x14ac:dyDescent="0.25">
      <c r="A357" s="1">
        <v>355</v>
      </c>
      <c r="B357">
        <v>9.4902238845825195</v>
      </c>
      <c r="C357">
        <v>13.666940689086911</v>
      </c>
    </row>
    <row r="358" spans="1:3" x14ac:dyDescent="0.25">
      <c r="A358" s="1">
        <v>356</v>
      </c>
      <c r="B358">
        <v>8.6415205001831055</v>
      </c>
      <c r="C358">
        <v>4.9107441902160636</v>
      </c>
    </row>
    <row r="359" spans="1:3" x14ac:dyDescent="0.25">
      <c r="A359" s="1">
        <v>357</v>
      </c>
      <c r="B359">
        <v>10.032938957214361</v>
      </c>
      <c r="C359">
        <v>7.1932792663574219</v>
      </c>
    </row>
    <row r="360" spans="1:3" x14ac:dyDescent="0.25">
      <c r="A360" s="1">
        <v>358</v>
      </c>
      <c r="B360">
        <v>8.1978845596313477</v>
      </c>
      <c r="C360">
        <v>5.4579858779907227</v>
      </c>
    </row>
    <row r="361" spans="1:3" x14ac:dyDescent="0.25">
      <c r="A361" s="1">
        <v>359</v>
      </c>
      <c r="B361">
        <v>8.0035810470581055</v>
      </c>
      <c r="C361">
        <v>10.48074245452881</v>
      </c>
    </row>
    <row r="362" spans="1:3" x14ac:dyDescent="0.25">
      <c r="A362" s="1">
        <v>360</v>
      </c>
      <c r="B362">
        <v>9.6686544418334961</v>
      </c>
      <c r="C362">
        <v>5.4089250564575204</v>
      </c>
    </row>
    <row r="363" spans="1:3" x14ac:dyDescent="0.25">
      <c r="A363" s="1">
        <v>361</v>
      </c>
      <c r="B363">
        <v>9.341670036315918</v>
      </c>
      <c r="C363">
        <v>5.910987377166748</v>
      </c>
    </row>
    <row r="364" spans="1:3" x14ac:dyDescent="0.25">
      <c r="A364" s="1">
        <v>362</v>
      </c>
      <c r="B364">
        <v>9.4981508255004883</v>
      </c>
      <c r="C364">
        <v>12.789646148681641</v>
      </c>
    </row>
    <row r="365" spans="1:3" x14ac:dyDescent="0.25">
      <c r="A365" s="1">
        <v>363</v>
      </c>
      <c r="B365">
        <v>11.55697536468506</v>
      </c>
      <c r="C365">
        <v>6.16864013671875</v>
      </c>
    </row>
    <row r="366" spans="1:3" x14ac:dyDescent="0.25">
      <c r="A366" s="1">
        <v>364</v>
      </c>
      <c r="B366">
        <v>9.6339168548583984</v>
      </c>
      <c r="C366">
        <v>11.584028244018549</v>
      </c>
    </row>
    <row r="367" spans="1:3" x14ac:dyDescent="0.25">
      <c r="A367" s="1">
        <v>365</v>
      </c>
      <c r="B367">
        <v>9.5687437057495117</v>
      </c>
      <c r="C367">
        <v>9.2527313232421875</v>
      </c>
    </row>
    <row r="368" spans="1:3" x14ac:dyDescent="0.25">
      <c r="A368" s="1">
        <v>366</v>
      </c>
      <c r="B368">
        <v>11.50409030914307</v>
      </c>
      <c r="C368">
        <v>11.0754508972168</v>
      </c>
    </row>
    <row r="369" spans="1:3" x14ac:dyDescent="0.25">
      <c r="A369" s="1">
        <v>367</v>
      </c>
      <c r="B369">
        <v>8.8420295715332031</v>
      </c>
      <c r="C369">
        <v>7.5967636108398438</v>
      </c>
    </row>
    <row r="370" spans="1:3" x14ac:dyDescent="0.25">
      <c r="A370" s="1">
        <v>368</v>
      </c>
      <c r="B370">
        <v>8.5820627212524414</v>
      </c>
      <c r="C370">
        <v>6.7311873435974121</v>
      </c>
    </row>
    <row r="371" spans="1:3" x14ac:dyDescent="0.25">
      <c r="A371" s="1">
        <v>369</v>
      </c>
      <c r="B371">
        <v>8.078883171081543</v>
      </c>
      <c r="C371">
        <v>19.763460159301761</v>
      </c>
    </row>
    <row r="372" spans="1:3" x14ac:dyDescent="0.25">
      <c r="A372" s="1">
        <v>370</v>
      </c>
      <c r="B372">
        <v>11.00892448425293</v>
      </c>
      <c r="C372">
        <v>8.9957475662231445</v>
      </c>
    </row>
    <row r="373" spans="1:3" x14ac:dyDescent="0.25">
      <c r="A373" s="1">
        <v>371</v>
      </c>
      <c r="B373">
        <v>9.7278127670288086</v>
      </c>
      <c r="C373">
        <v>6.5816488265991211</v>
      </c>
    </row>
    <row r="374" spans="1:3" x14ac:dyDescent="0.25">
      <c r="A374" s="1">
        <v>372</v>
      </c>
      <c r="B374">
        <v>9.6744279861450195</v>
      </c>
      <c r="C374">
        <v>6.3463521003723136</v>
      </c>
    </row>
    <row r="375" spans="1:3" x14ac:dyDescent="0.25">
      <c r="A375" s="1">
        <v>373</v>
      </c>
      <c r="B375">
        <v>9.676544189453125</v>
      </c>
      <c r="C375">
        <v>8.509648323059082</v>
      </c>
    </row>
    <row r="376" spans="1:3" x14ac:dyDescent="0.25">
      <c r="A376" s="1">
        <v>374</v>
      </c>
      <c r="B376">
        <v>7.6378507614135742</v>
      </c>
      <c r="C376">
        <v>6.6237764358520508</v>
      </c>
    </row>
    <row r="377" spans="1:3" x14ac:dyDescent="0.25">
      <c r="A377" s="1">
        <v>375</v>
      </c>
      <c r="B377">
        <v>8.4847908020019531</v>
      </c>
      <c r="C377">
        <v>6.4803495407104492</v>
      </c>
    </row>
    <row r="378" spans="1:3" x14ac:dyDescent="0.25">
      <c r="A378" s="1">
        <v>376</v>
      </c>
      <c r="B378">
        <v>11.174848556518549</v>
      </c>
      <c r="C378">
        <v>7.3861122131347656</v>
      </c>
    </row>
    <row r="379" spans="1:3" x14ac:dyDescent="0.25">
      <c r="A379" s="1">
        <v>377</v>
      </c>
      <c r="B379">
        <v>8.9298162460327148</v>
      </c>
      <c r="C379">
        <v>5.0799446105957031</v>
      </c>
    </row>
    <row r="380" spans="1:3" x14ac:dyDescent="0.25">
      <c r="A380" s="1">
        <v>378</v>
      </c>
      <c r="B380">
        <v>9.6135215759277344</v>
      </c>
      <c r="C380">
        <v>10.39112758636475</v>
      </c>
    </row>
    <row r="381" spans="1:3" x14ac:dyDescent="0.25">
      <c r="A381" s="1">
        <v>379</v>
      </c>
      <c r="B381">
        <v>9.9084053039550781</v>
      </c>
      <c r="C381">
        <v>6.705106258392334</v>
      </c>
    </row>
    <row r="382" spans="1:3" x14ac:dyDescent="0.25">
      <c r="A382" s="1">
        <v>380</v>
      </c>
      <c r="B382">
        <v>9.3037300109863281</v>
      </c>
      <c r="C382">
        <v>6.7571067810058594</v>
      </c>
    </row>
    <row r="383" spans="1:3" x14ac:dyDescent="0.25">
      <c r="A383" s="1">
        <v>381</v>
      </c>
      <c r="B383">
        <v>9.4315557479858398</v>
      </c>
      <c r="C383">
        <v>7.8310203552246094</v>
      </c>
    </row>
    <row r="384" spans="1:3" x14ac:dyDescent="0.25">
      <c r="A384" s="1">
        <v>382</v>
      </c>
      <c r="B384">
        <v>10.02132606506348</v>
      </c>
      <c r="C384">
        <v>9.5373153686523438</v>
      </c>
    </row>
    <row r="385" spans="1:3" x14ac:dyDescent="0.25">
      <c r="A385" s="1">
        <v>383</v>
      </c>
      <c r="B385">
        <v>9.8297643661499023</v>
      </c>
      <c r="C385">
        <v>13.83827018737793</v>
      </c>
    </row>
    <row r="386" spans="1:3" x14ac:dyDescent="0.25">
      <c r="A386" s="1">
        <v>384</v>
      </c>
      <c r="B386">
        <v>9.9501323699951172</v>
      </c>
      <c r="C386">
        <v>15.54673004150391</v>
      </c>
    </row>
    <row r="387" spans="1:3" x14ac:dyDescent="0.25">
      <c r="A387" s="1">
        <v>385</v>
      </c>
      <c r="B387">
        <v>9.4273195266723633</v>
      </c>
      <c r="C387">
        <v>6.5787057876586914</v>
      </c>
    </row>
    <row r="388" spans="1:3" x14ac:dyDescent="0.25">
      <c r="A388" s="1">
        <v>386</v>
      </c>
      <c r="B388">
        <v>6.9795236587524414</v>
      </c>
      <c r="C388">
        <v>5.4604864120483398</v>
      </c>
    </row>
    <row r="389" spans="1:3" x14ac:dyDescent="0.25">
      <c r="A389" s="1">
        <v>387</v>
      </c>
      <c r="B389">
        <v>10.33598041534424</v>
      </c>
      <c r="C389">
        <v>7.8266582489013672</v>
      </c>
    </row>
    <row r="390" spans="1:3" x14ac:dyDescent="0.25">
      <c r="A390" s="1">
        <v>388</v>
      </c>
      <c r="B390">
        <v>8.9429683685302734</v>
      </c>
      <c r="C390">
        <v>11.370729446411129</v>
      </c>
    </row>
    <row r="391" spans="1:3" x14ac:dyDescent="0.25">
      <c r="A391" s="1">
        <v>389</v>
      </c>
      <c r="B391">
        <v>9.4909687042236328</v>
      </c>
      <c r="C391">
        <v>5.6110496520996094</v>
      </c>
    </row>
    <row r="392" spans="1:3" x14ac:dyDescent="0.25">
      <c r="A392" s="1">
        <v>390</v>
      </c>
      <c r="B392">
        <v>8.5738859176635742</v>
      </c>
      <c r="C392">
        <v>11.303566932678221</v>
      </c>
    </row>
    <row r="393" spans="1:3" x14ac:dyDescent="0.25">
      <c r="A393" s="1">
        <v>391</v>
      </c>
      <c r="B393">
        <v>11.02711868286133</v>
      </c>
      <c r="C393">
        <v>9.4184484481811523</v>
      </c>
    </row>
    <row r="394" spans="1:3" x14ac:dyDescent="0.25">
      <c r="A394" s="1">
        <v>392</v>
      </c>
      <c r="B394">
        <v>11.2127685546875</v>
      </c>
      <c r="C394">
        <v>4.961977481842041</v>
      </c>
    </row>
    <row r="395" spans="1:3" x14ac:dyDescent="0.25">
      <c r="A395" s="1">
        <v>393</v>
      </c>
      <c r="B395">
        <v>8.0508193969726563</v>
      </c>
      <c r="C395">
        <v>5.9298019409179688</v>
      </c>
    </row>
    <row r="396" spans="1:3" x14ac:dyDescent="0.25">
      <c r="A396" s="1">
        <v>394</v>
      </c>
      <c r="B396">
        <v>8.1972017288208008</v>
      </c>
      <c r="C396">
        <v>5.3050351142883301</v>
      </c>
    </row>
    <row r="397" spans="1:3" x14ac:dyDescent="0.25">
      <c r="A397" s="1">
        <v>395</v>
      </c>
      <c r="B397">
        <v>9.8920717239379883</v>
      </c>
      <c r="C397">
        <v>5.4390640258789063</v>
      </c>
    </row>
    <row r="398" spans="1:3" x14ac:dyDescent="0.25">
      <c r="A398" s="1">
        <v>396</v>
      </c>
      <c r="B398">
        <v>9.1630945205688477</v>
      </c>
      <c r="C398">
        <v>5.4352831840515137</v>
      </c>
    </row>
    <row r="399" spans="1:3" x14ac:dyDescent="0.25">
      <c r="A399" s="1">
        <v>397</v>
      </c>
      <c r="B399">
        <v>9.3067302703857422</v>
      </c>
      <c r="C399">
        <v>4.7062015533447266</v>
      </c>
    </row>
    <row r="400" spans="1:3" x14ac:dyDescent="0.25">
      <c r="A400" s="1">
        <v>398</v>
      </c>
      <c r="B400">
        <v>8.8910198211669922</v>
      </c>
      <c r="C400">
        <v>9.9738540649414063</v>
      </c>
    </row>
    <row r="401" spans="1:3" x14ac:dyDescent="0.25">
      <c r="A401" s="1">
        <v>399</v>
      </c>
      <c r="B401">
        <v>10.957643508911129</v>
      </c>
      <c r="C401">
        <v>10.588282585144039</v>
      </c>
    </row>
    <row r="402" spans="1:3" x14ac:dyDescent="0.25">
      <c r="A402" s="1">
        <v>400</v>
      </c>
      <c r="B402">
        <v>8.3163852691650391</v>
      </c>
      <c r="C402">
        <v>12.67424201965332</v>
      </c>
    </row>
    <row r="403" spans="1:3" x14ac:dyDescent="0.25">
      <c r="A403" s="1">
        <v>401</v>
      </c>
      <c r="B403">
        <v>10.44122409820557</v>
      </c>
      <c r="C403">
        <v>5.6841011047363281</v>
      </c>
    </row>
    <row r="404" spans="1:3" x14ac:dyDescent="0.25">
      <c r="A404" s="1">
        <v>402</v>
      </c>
      <c r="B404">
        <v>8.3336687088012695</v>
      </c>
      <c r="C404">
        <v>10.07209396362305</v>
      </c>
    </row>
    <row r="405" spans="1:3" x14ac:dyDescent="0.25">
      <c r="A405" s="1">
        <v>403</v>
      </c>
      <c r="B405">
        <v>7.8345656394958496</v>
      </c>
      <c r="C405">
        <v>6.1126546859741211</v>
      </c>
    </row>
    <row r="406" spans="1:3" x14ac:dyDescent="0.25">
      <c r="A406" s="1">
        <v>404</v>
      </c>
      <c r="B406">
        <v>9.9851598739624023</v>
      </c>
      <c r="C406">
        <v>8.3196535110473633</v>
      </c>
    </row>
    <row r="407" spans="1:3" x14ac:dyDescent="0.25">
      <c r="A407" s="1">
        <v>405</v>
      </c>
      <c r="B407">
        <v>9.6553211212158203</v>
      </c>
      <c r="C407">
        <v>6.5073461532592773</v>
      </c>
    </row>
    <row r="408" spans="1:3" x14ac:dyDescent="0.25">
      <c r="A408" s="1">
        <v>406</v>
      </c>
      <c r="B408">
        <v>8.2452630996704102</v>
      </c>
      <c r="C408">
        <v>4.7208690643310547</v>
      </c>
    </row>
    <row r="409" spans="1:3" x14ac:dyDescent="0.25">
      <c r="A409" s="1">
        <v>407</v>
      </c>
      <c r="B409">
        <v>9.2218656539916992</v>
      </c>
      <c r="C409">
        <v>9.6376199722290039</v>
      </c>
    </row>
    <row r="410" spans="1:3" x14ac:dyDescent="0.25">
      <c r="A410" s="1">
        <v>408</v>
      </c>
      <c r="B410">
        <v>8.635533332824707</v>
      </c>
      <c r="C410">
        <v>6.091188907623291</v>
      </c>
    </row>
    <row r="411" spans="1:3" x14ac:dyDescent="0.25">
      <c r="A411" s="1">
        <v>409</v>
      </c>
      <c r="B411">
        <v>11.30462741851807</v>
      </c>
      <c r="C411">
        <v>10.48657321929932</v>
      </c>
    </row>
    <row r="412" spans="1:3" x14ac:dyDescent="0.25">
      <c r="A412" s="1">
        <v>410</v>
      </c>
      <c r="B412">
        <v>10.45994281768799</v>
      </c>
      <c r="C412">
        <v>10.13160610198975</v>
      </c>
    </row>
    <row r="413" spans="1:3" x14ac:dyDescent="0.25">
      <c r="A413" s="1">
        <v>411</v>
      </c>
      <c r="B413">
        <v>10.337662696838381</v>
      </c>
      <c r="C413">
        <v>10.64704513549805</v>
      </c>
    </row>
    <row r="414" spans="1:3" x14ac:dyDescent="0.25">
      <c r="A414" s="1">
        <v>412</v>
      </c>
      <c r="B414">
        <v>8.6485528945922852</v>
      </c>
      <c r="C414">
        <v>9.7975807189941406</v>
      </c>
    </row>
    <row r="415" spans="1:3" x14ac:dyDescent="0.25">
      <c r="A415" s="1">
        <v>413</v>
      </c>
      <c r="B415">
        <v>9.8785133361816406</v>
      </c>
      <c r="C415">
        <v>6.0463242530822754</v>
      </c>
    </row>
    <row r="416" spans="1:3" x14ac:dyDescent="0.25">
      <c r="A416" s="1">
        <v>414</v>
      </c>
      <c r="B416">
        <v>8.7820091247558594</v>
      </c>
      <c r="C416">
        <v>9.9173345565795898</v>
      </c>
    </row>
    <row r="417" spans="1:3" x14ac:dyDescent="0.25">
      <c r="A417" s="1">
        <v>415</v>
      </c>
      <c r="B417">
        <v>8.0887393951416016</v>
      </c>
      <c r="C417">
        <v>7.8837027549743652</v>
      </c>
    </row>
    <row r="418" spans="1:3" x14ac:dyDescent="0.25">
      <c r="A418" s="1">
        <v>416</v>
      </c>
      <c r="B418">
        <v>7.549835205078125</v>
      </c>
      <c r="C418">
        <v>5.5864858627319336</v>
      </c>
    </row>
    <row r="419" spans="1:3" x14ac:dyDescent="0.25">
      <c r="A419" s="1">
        <v>417</v>
      </c>
      <c r="B419">
        <v>7.6844940185546884</v>
      </c>
      <c r="C419">
        <v>5.2666411399841309</v>
      </c>
    </row>
    <row r="420" spans="1:3" x14ac:dyDescent="0.25">
      <c r="A420" s="1">
        <v>418</v>
      </c>
      <c r="B420">
        <v>7.7136530876159668</v>
      </c>
      <c r="C420">
        <v>7.1840696334838867</v>
      </c>
    </row>
    <row r="421" spans="1:3" x14ac:dyDescent="0.25">
      <c r="A421" s="1">
        <v>419</v>
      </c>
      <c r="B421">
        <v>8.1400394439697266</v>
      </c>
      <c r="C421">
        <v>7.2278494834899902</v>
      </c>
    </row>
    <row r="422" spans="1:3" x14ac:dyDescent="0.25">
      <c r="A422" s="1">
        <v>420</v>
      </c>
      <c r="B422">
        <v>9.0836906433105469</v>
      </c>
      <c r="C422">
        <v>9.0738496780395508</v>
      </c>
    </row>
    <row r="423" spans="1:3" x14ac:dyDescent="0.25">
      <c r="A423" s="1">
        <v>421</v>
      </c>
      <c r="B423">
        <v>9.3613910675048828</v>
      </c>
      <c r="C423">
        <v>6.2878255844116211</v>
      </c>
    </row>
    <row r="424" spans="1:3" x14ac:dyDescent="0.25">
      <c r="A424" s="1">
        <v>422</v>
      </c>
      <c r="B424">
        <v>10.300087928771971</v>
      </c>
      <c r="C424">
        <v>9.4800806045532227</v>
      </c>
    </row>
    <row r="425" spans="1:3" x14ac:dyDescent="0.25">
      <c r="A425" s="1">
        <v>423</v>
      </c>
      <c r="B425">
        <v>9.4914684295654297</v>
      </c>
      <c r="C425">
        <v>7.9178624153137207</v>
      </c>
    </row>
    <row r="426" spans="1:3" x14ac:dyDescent="0.25">
      <c r="A426" s="1">
        <v>424</v>
      </c>
      <c r="B426">
        <v>9.1938018798828125</v>
      </c>
      <c r="C426">
        <v>10.49595928192139</v>
      </c>
    </row>
    <row r="427" spans="1:3" x14ac:dyDescent="0.25">
      <c r="A427" s="1">
        <v>425</v>
      </c>
      <c r="B427">
        <v>7.5069174766540527</v>
      </c>
      <c r="C427">
        <v>6.9171257019042969</v>
      </c>
    </row>
    <row r="428" spans="1:3" x14ac:dyDescent="0.25">
      <c r="A428" s="1">
        <v>426</v>
      </c>
      <c r="B428">
        <v>8.5477676391601563</v>
      </c>
      <c r="C428">
        <v>15.0437126159668</v>
      </c>
    </row>
    <row r="429" spans="1:3" x14ac:dyDescent="0.25">
      <c r="A429" s="1">
        <v>427</v>
      </c>
      <c r="B429">
        <v>8.3337421417236328</v>
      </c>
      <c r="C429">
        <v>9.5036935806274414</v>
      </c>
    </row>
    <row r="430" spans="1:3" x14ac:dyDescent="0.25">
      <c r="A430" s="1">
        <v>428</v>
      </c>
      <c r="B430">
        <v>8.7397279739379883</v>
      </c>
      <c r="C430">
        <v>14.627120018005369</v>
      </c>
    </row>
    <row r="431" spans="1:3" x14ac:dyDescent="0.25">
      <c r="A431" s="1">
        <v>429</v>
      </c>
      <c r="B431">
        <v>9.5300540924072266</v>
      </c>
      <c r="C431">
        <v>7.9956226348876953</v>
      </c>
    </row>
    <row r="432" spans="1:3" x14ac:dyDescent="0.25">
      <c r="A432" s="1">
        <v>430</v>
      </c>
      <c r="B432">
        <v>8.8600645065307617</v>
      </c>
      <c r="C432">
        <v>11.098381042480471</v>
      </c>
    </row>
    <row r="433" spans="1:3" x14ac:dyDescent="0.25">
      <c r="A433" s="1">
        <v>431</v>
      </c>
      <c r="B433">
        <v>8.2695274353027344</v>
      </c>
      <c r="C433">
        <v>8.2173137664794922</v>
      </c>
    </row>
    <row r="434" spans="1:3" x14ac:dyDescent="0.25">
      <c r="A434" s="1">
        <v>432</v>
      </c>
      <c r="B434">
        <v>10.826516151428221</v>
      </c>
      <c r="C434">
        <v>9.5239725112915039</v>
      </c>
    </row>
    <row r="435" spans="1:3" x14ac:dyDescent="0.25">
      <c r="A435" s="1">
        <v>433</v>
      </c>
      <c r="B435">
        <v>9.7275686264038086</v>
      </c>
      <c r="C435">
        <v>13.376091003417971</v>
      </c>
    </row>
    <row r="436" spans="1:3" x14ac:dyDescent="0.25">
      <c r="A436" s="1">
        <v>434</v>
      </c>
      <c r="B436">
        <v>9.0003137588500977</v>
      </c>
      <c r="C436">
        <v>13.244626998901371</v>
      </c>
    </row>
    <row r="437" spans="1:3" x14ac:dyDescent="0.25">
      <c r="A437" s="1">
        <v>435</v>
      </c>
      <c r="B437">
        <v>8.9570217132568359</v>
      </c>
      <c r="C437">
        <v>6.2451839447021484</v>
      </c>
    </row>
    <row r="438" spans="1:3" x14ac:dyDescent="0.25">
      <c r="A438" s="1">
        <v>436</v>
      </c>
      <c r="B438">
        <v>7.4670476913452148</v>
      </c>
      <c r="C438">
        <v>9.4143877029418945</v>
      </c>
    </row>
    <row r="439" spans="1:3" x14ac:dyDescent="0.25">
      <c r="A439" s="1">
        <v>437</v>
      </c>
      <c r="B439">
        <v>8.2932863235473633</v>
      </c>
      <c r="C439">
        <v>6.9897685050964364</v>
      </c>
    </row>
    <row r="440" spans="1:3" x14ac:dyDescent="0.25">
      <c r="A440" s="1">
        <v>438</v>
      </c>
      <c r="B440">
        <v>9.5628452301025391</v>
      </c>
      <c r="C440">
        <v>9.6909713745117188</v>
      </c>
    </row>
    <row r="441" spans="1:3" x14ac:dyDescent="0.25">
      <c r="A441" s="1">
        <v>439</v>
      </c>
      <c r="B441">
        <v>8.0443363189697266</v>
      </c>
      <c r="C441">
        <v>6.6956329345703116</v>
      </c>
    </row>
    <row r="442" spans="1:3" x14ac:dyDescent="0.25">
      <c r="A442" s="1">
        <v>440</v>
      </c>
      <c r="B442">
        <v>8.9312286376953125</v>
      </c>
      <c r="C442">
        <v>10.564937591552731</v>
      </c>
    </row>
    <row r="443" spans="1:3" x14ac:dyDescent="0.25">
      <c r="A443" s="1">
        <v>441</v>
      </c>
      <c r="B443">
        <v>8.8517389297485352</v>
      </c>
      <c r="C443">
        <v>13.29338932037354</v>
      </c>
    </row>
    <row r="444" spans="1:3" x14ac:dyDescent="0.25">
      <c r="A444" s="1">
        <v>442</v>
      </c>
      <c r="B444">
        <v>9.461918830871582</v>
      </c>
      <c r="C444">
        <v>5.725369930267334</v>
      </c>
    </row>
    <row r="445" spans="1:3" x14ac:dyDescent="0.25">
      <c r="A445" s="1">
        <v>443</v>
      </c>
      <c r="B445">
        <v>8.4912528991699219</v>
      </c>
      <c r="C445">
        <v>4.726595401763916</v>
      </c>
    </row>
    <row r="446" spans="1:3" x14ac:dyDescent="0.25">
      <c r="A446" s="1">
        <v>444</v>
      </c>
      <c r="B446">
        <v>8.7549285888671875</v>
      </c>
      <c r="C446">
        <v>6.5871596336364746</v>
      </c>
    </row>
    <row r="447" spans="1:3" x14ac:dyDescent="0.25">
      <c r="A447" s="1">
        <v>445</v>
      </c>
      <c r="B447">
        <v>8.6043853759765625</v>
      </c>
      <c r="C447">
        <v>12.42642116546631</v>
      </c>
    </row>
    <row r="448" spans="1:3" x14ac:dyDescent="0.25">
      <c r="A448" s="1">
        <v>446</v>
      </c>
      <c r="B448">
        <v>10.539334297180179</v>
      </c>
      <c r="C448">
        <v>11.382332801818849</v>
      </c>
    </row>
    <row r="449" spans="1:3" x14ac:dyDescent="0.25">
      <c r="A449" s="1">
        <v>447</v>
      </c>
      <c r="B449">
        <v>8.318242073059082</v>
      </c>
      <c r="C449">
        <v>4.6620192527770996</v>
      </c>
    </row>
    <row r="450" spans="1:3" x14ac:dyDescent="0.25">
      <c r="A450" s="1">
        <v>448</v>
      </c>
      <c r="B450">
        <v>7.575493335723877</v>
      </c>
      <c r="C450">
        <v>6.399327278137207</v>
      </c>
    </row>
    <row r="451" spans="1:3" x14ac:dyDescent="0.25">
      <c r="A451" s="1">
        <v>449</v>
      </c>
      <c r="B451">
        <v>10.13471603393555</v>
      </c>
      <c r="C451">
        <v>7.6033515930175781</v>
      </c>
    </row>
    <row r="452" spans="1:3" x14ac:dyDescent="0.25">
      <c r="A452" s="1">
        <v>450</v>
      </c>
      <c r="B452">
        <v>7.9604105949401864</v>
      </c>
      <c r="C452">
        <v>8.1055545806884766</v>
      </c>
    </row>
    <row r="453" spans="1:3" x14ac:dyDescent="0.25">
      <c r="A453" s="1">
        <v>451</v>
      </c>
      <c r="B453">
        <v>7.2328915596008301</v>
      </c>
      <c r="C453">
        <v>8.8486299514770508</v>
      </c>
    </row>
    <row r="454" spans="1:3" x14ac:dyDescent="0.25">
      <c r="A454" s="1">
        <v>452</v>
      </c>
      <c r="B454">
        <v>7.7671566009521484</v>
      </c>
      <c r="C454">
        <v>8.4902534484863281</v>
      </c>
    </row>
    <row r="455" spans="1:3" x14ac:dyDescent="0.25">
      <c r="A455" s="1">
        <v>453</v>
      </c>
      <c r="B455">
        <v>9.8855686187744141</v>
      </c>
      <c r="C455">
        <v>4.9903793334960938</v>
      </c>
    </row>
    <row r="456" spans="1:3" x14ac:dyDescent="0.25">
      <c r="A456" s="1">
        <v>454</v>
      </c>
      <c r="B456">
        <v>8.6105165481567383</v>
      </c>
      <c r="C456">
        <v>9.1002130508422852</v>
      </c>
    </row>
    <row r="457" spans="1:3" x14ac:dyDescent="0.25">
      <c r="A457" s="1">
        <v>455</v>
      </c>
      <c r="B457">
        <v>7.9462776184082031</v>
      </c>
      <c r="C457">
        <v>7.6582059860229492</v>
      </c>
    </row>
    <row r="458" spans="1:3" x14ac:dyDescent="0.25">
      <c r="A458" s="1">
        <v>456</v>
      </c>
      <c r="B458">
        <v>9.5263853073120117</v>
      </c>
      <c r="C458">
        <v>6.3627214431762704</v>
      </c>
    </row>
    <row r="459" spans="1:3" x14ac:dyDescent="0.25">
      <c r="A459" s="1">
        <v>457</v>
      </c>
      <c r="B459">
        <v>9.3972015380859375</v>
      </c>
      <c r="C459">
        <v>14.30253791809082</v>
      </c>
    </row>
    <row r="460" spans="1:3" x14ac:dyDescent="0.25">
      <c r="A460" s="1">
        <v>458</v>
      </c>
      <c r="B460">
        <v>7.4510035514831543</v>
      </c>
      <c r="C460">
        <v>4.4738883972167969</v>
      </c>
    </row>
    <row r="461" spans="1:3" x14ac:dyDescent="0.25">
      <c r="A461" s="1">
        <v>459</v>
      </c>
      <c r="B461">
        <v>11.43768405914307</v>
      </c>
      <c r="C461">
        <v>11.86008262634277</v>
      </c>
    </row>
    <row r="462" spans="1:3" x14ac:dyDescent="0.25">
      <c r="A462" s="1">
        <v>460</v>
      </c>
      <c r="B462">
        <v>8.2072906494140625</v>
      </c>
      <c r="C462">
        <v>9.5993547439575195</v>
      </c>
    </row>
    <row r="463" spans="1:3" x14ac:dyDescent="0.25">
      <c r="A463" s="1">
        <v>461</v>
      </c>
      <c r="B463">
        <v>8.8042831420898438</v>
      </c>
      <c r="C463">
        <v>8.0912380218505859</v>
      </c>
    </row>
    <row r="464" spans="1:3" x14ac:dyDescent="0.25">
      <c r="A464" s="1">
        <v>462</v>
      </c>
      <c r="B464">
        <v>8.7437295913696289</v>
      </c>
      <c r="C464">
        <v>8.3771324157714844</v>
      </c>
    </row>
    <row r="465" spans="1:3" x14ac:dyDescent="0.25">
      <c r="A465" s="1">
        <v>463</v>
      </c>
      <c r="B465">
        <v>8.8431291580200195</v>
      </c>
      <c r="C465">
        <v>4.6200046539306641</v>
      </c>
    </row>
    <row r="466" spans="1:3" x14ac:dyDescent="0.25">
      <c r="A466" s="1">
        <v>464</v>
      </c>
      <c r="B466">
        <v>8.3580217361450195</v>
      </c>
      <c r="C466">
        <v>8.1185970306396484</v>
      </c>
    </row>
    <row r="467" spans="1:3" x14ac:dyDescent="0.25">
      <c r="A467" s="1">
        <v>465</v>
      </c>
      <c r="B467">
        <v>8.8207550048828125</v>
      </c>
      <c r="C467">
        <v>6.6202263832092294</v>
      </c>
    </row>
    <row r="468" spans="1:3" x14ac:dyDescent="0.25">
      <c r="A468" s="1">
        <v>466</v>
      </c>
      <c r="B468">
        <v>7.7006688117980957</v>
      </c>
      <c r="C468">
        <v>8.2473964691162109</v>
      </c>
    </row>
    <row r="469" spans="1:3" x14ac:dyDescent="0.25">
      <c r="A469" s="1">
        <v>467</v>
      </c>
      <c r="B469">
        <v>7.8530011177062988</v>
      </c>
      <c r="C469">
        <v>10.369508743286129</v>
      </c>
    </row>
    <row r="470" spans="1:3" x14ac:dyDescent="0.25">
      <c r="A470" s="1">
        <v>468</v>
      </c>
      <c r="B470">
        <v>9.2247810363769531</v>
      </c>
      <c r="C470">
        <v>5.104769229888916</v>
      </c>
    </row>
    <row r="471" spans="1:3" x14ac:dyDescent="0.25">
      <c r="A471" s="1">
        <v>469</v>
      </c>
      <c r="B471">
        <v>8.9529552459716797</v>
      </c>
      <c r="C471">
        <v>7.7973222732543954</v>
      </c>
    </row>
    <row r="472" spans="1:3" x14ac:dyDescent="0.25">
      <c r="A472" s="1">
        <v>470</v>
      </c>
      <c r="B472">
        <v>9.7785749435424805</v>
      </c>
      <c r="C472">
        <v>5.2580409049987793</v>
      </c>
    </row>
    <row r="473" spans="1:3" x14ac:dyDescent="0.25">
      <c r="A473" s="1">
        <v>471</v>
      </c>
      <c r="B473">
        <v>8.2845544815063477</v>
      </c>
      <c r="C473">
        <v>6.3282637596130371</v>
      </c>
    </row>
    <row r="474" spans="1:3" x14ac:dyDescent="0.25">
      <c r="A474" s="1">
        <v>472</v>
      </c>
      <c r="B474">
        <v>8.5120201110839844</v>
      </c>
      <c r="C474">
        <v>6.8551268577575684</v>
      </c>
    </row>
    <row r="475" spans="1:3" x14ac:dyDescent="0.25">
      <c r="A475" s="1">
        <v>473</v>
      </c>
      <c r="B475">
        <v>8.4115257263183594</v>
      </c>
      <c r="C475">
        <v>6.4641952514648438</v>
      </c>
    </row>
    <row r="476" spans="1:3" x14ac:dyDescent="0.25">
      <c r="A476" s="1">
        <v>474</v>
      </c>
      <c r="B476">
        <v>10.469202995300289</v>
      </c>
      <c r="C476">
        <v>13.570438385009769</v>
      </c>
    </row>
    <row r="477" spans="1:3" x14ac:dyDescent="0.25">
      <c r="A477" s="1">
        <v>475</v>
      </c>
      <c r="B477">
        <v>7.8958840370178223</v>
      </c>
      <c r="C477">
        <v>11.513374328613279</v>
      </c>
    </row>
    <row r="478" spans="1:3" x14ac:dyDescent="0.25">
      <c r="A478" s="1">
        <v>476</v>
      </c>
      <c r="B478">
        <v>9.2389402389526367</v>
      </c>
      <c r="C478">
        <v>5.292536735534668</v>
      </c>
    </row>
    <row r="479" spans="1:3" x14ac:dyDescent="0.25">
      <c r="A479" s="1">
        <v>477</v>
      </c>
      <c r="B479">
        <v>8.1445741653442383</v>
      </c>
      <c r="C479">
        <v>10.553408622741699</v>
      </c>
    </row>
    <row r="480" spans="1:3" x14ac:dyDescent="0.25">
      <c r="A480" s="1">
        <v>478</v>
      </c>
      <c r="B480">
        <v>8.16619873046875</v>
      </c>
      <c r="C480">
        <v>5.0600247383117676</v>
      </c>
    </row>
    <row r="481" spans="1:3" x14ac:dyDescent="0.25">
      <c r="A481" s="1">
        <v>479</v>
      </c>
      <c r="B481">
        <v>8.2402105331420898</v>
      </c>
      <c r="C481">
        <v>7.2284684181213379</v>
      </c>
    </row>
    <row r="482" spans="1:3" x14ac:dyDescent="0.25">
      <c r="A482" s="1">
        <v>480</v>
      </c>
      <c r="B482">
        <v>8.5624570846557617</v>
      </c>
      <c r="C482">
        <v>7.5892982482910156</v>
      </c>
    </row>
    <row r="483" spans="1:3" x14ac:dyDescent="0.25">
      <c r="A483" s="1">
        <v>481</v>
      </c>
      <c r="B483">
        <v>8.2746000289916992</v>
      </c>
      <c r="C483">
        <v>13.50349044799805</v>
      </c>
    </row>
    <row r="484" spans="1:3" x14ac:dyDescent="0.25">
      <c r="A484" s="1">
        <v>482</v>
      </c>
      <c r="B484">
        <v>9.6373748779296875</v>
      </c>
      <c r="C484">
        <v>6.7010397911071777</v>
      </c>
    </row>
    <row r="485" spans="1:3" x14ac:dyDescent="0.25">
      <c r="A485" s="1">
        <v>483</v>
      </c>
      <c r="B485">
        <v>8.4041128158569336</v>
      </c>
      <c r="C485">
        <v>7.016575813293457</v>
      </c>
    </row>
    <row r="486" spans="1:3" x14ac:dyDescent="0.25">
      <c r="A486" s="1">
        <v>484</v>
      </c>
      <c r="B486">
        <v>7.0309653282165527</v>
      </c>
      <c r="C486">
        <v>6.1306843757629386</v>
      </c>
    </row>
    <row r="487" spans="1:3" x14ac:dyDescent="0.25">
      <c r="A487" s="1">
        <v>485</v>
      </c>
      <c r="B487">
        <v>8.2038955688476563</v>
      </c>
      <c r="C487">
        <v>6.0241718292236328</v>
      </c>
    </row>
    <row r="488" spans="1:3" x14ac:dyDescent="0.25">
      <c r="A488" s="1">
        <v>486</v>
      </c>
      <c r="B488">
        <v>8.1297073364257813</v>
      </c>
      <c r="C488">
        <v>6.9157185554504386</v>
      </c>
    </row>
    <row r="489" spans="1:3" x14ac:dyDescent="0.25">
      <c r="A489" s="1">
        <v>487</v>
      </c>
      <c r="B489">
        <v>10.15887451171875</v>
      </c>
      <c r="C489">
        <v>22.576141357421879</v>
      </c>
    </row>
    <row r="490" spans="1:3" x14ac:dyDescent="0.25">
      <c r="A490" s="1">
        <v>488</v>
      </c>
      <c r="B490">
        <v>10.51315212249756</v>
      </c>
      <c r="C490">
        <v>5.757474422454834</v>
      </c>
    </row>
    <row r="491" spans="1:3" x14ac:dyDescent="0.25">
      <c r="A491" s="1">
        <v>489</v>
      </c>
      <c r="B491">
        <v>7.6462335586547852</v>
      </c>
      <c r="C491">
        <v>5.9713983535766602</v>
      </c>
    </row>
    <row r="492" spans="1:3" x14ac:dyDescent="0.25">
      <c r="A492" s="1">
        <v>490</v>
      </c>
      <c r="B492">
        <v>7.7508053779602051</v>
      </c>
      <c r="C492">
        <v>8.2759666442871094</v>
      </c>
    </row>
    <row r="493" spans="1:3" x14ac:dyDescent="0.25">
      <c r="A493" s="1">
        <v>491</v>
      </c>
      <c r="B493">
        <v>7.9888596534729004</v>
      </c>
      <c r="C493">
        <v>5.4874510765075684</v>
      </c>
    </row>
    <row r="494" spans="1:3" x14ac:dyDescent="0.25">
      <c r="A494" s="1">
        <v>492</v>
      </c>
      <c r="B494">
        <v>9.0426273345947266</v>
      </c>
      <c r="C494">
        <v>5.5666823387145996</v>
      </c>
    </row>
    <row r="495" spans="1:3" x14ac:dyDescent="0.25">
      <c r="A495" s="1">
        <v>493</v>
      </c>
      <c r="B495">
        <v>8.1749153137207031</v>
      </c>
      <c r="C495">
        <v>8.9653615951538086</v>
      </c>
    </row>
    <row r="496" spans="1:3" x14ac:dyDescent="0.25">
      <c r="A496" s="1">
        <v>494</v>
      </c>
      <c r="B496">
        <v>9.17047119140625</v>
      </c>
      <c r="C496">
        <v>18.104768753051761</v>
      </c>
    </row>
    <row r="497" spans="1:3" x14ac:dyDescent="0.25">
      <c r="A497" s="1">
        <v>495</v>
      </c>
      <c r="B497">
        <v>8.5901403427124023</v>
      </c>
      <c r="C497">
        <v>6.5282773971557617</v>
      </c>
    </row>
    <row r="498" spans="1:3" x14ac:dyDescent="0.25">
      <c r="A498" s="1">
        <v>496</v>
      </c>
      <c r="B498">
        <v>7.4189262390136719</v>
      </c>
      <c r="C498">
        <v>6.9144449234008789</v>
      </c>
    </row>
    <row r="499" spans="1:3" x14ac:dyDescent="0.25">
      <c r="A499" s="1">
        <v>497</v>
      </c>
      <c r="B499">
        <v>8.1999101638793945</v>
      </c>
      <c r="C499">
        <v>5.2093887329101563</v>
      </c>
    </row>
    <row r="500" spans="1:3" x14ac:dyDescent="0.25">
      <c r="A500" s="1">
        <v>498</v>
      </c>
      <c r="B500">
        <v>7.7553739547729492</v>
      </c>
      <c r="C500">
        <v>8.3928709030151367</v>
      </c>
    </row>
    <row r="501" spans="1:3" x14ac:dyDescent="0.25">
      <c r="A501" s="1">
        <v>499</v>
      </c>
      <c r="B501">
        <v>9.6643266677856445</v>
      </c>
      <c r="C501">
        <v>13.037113189697269</v>
      </c>
    </row>
    <row r="502" spans="1:3" x14ac:dyDescent="0.25">
      <c r="A502" s="1">
        <v>500</v>
      </c>
      <c r="B502">
        <v>10.569005012512211</v>
      </c>
      <c r="C502">
        <v>5.7637138366699219</v>
      </c>
    </row>
    <row r="503" spans="1:3" x14ac:dyDescent="0.25">
      <c r="A503" s="1">
        <v>501</v>
      </c>
      <c r="B503">
        <v>8.0164852142333984</v>
      </c>
      <c r="C503">
        <v>9.9869441986083984</v>
      </c>
    </row>
    <row r="504" spans="1:3" x14ac:dyDescent="0.25">
      <c r="A504" s="1">
        <v>502</v>
      </c>
      <c r="B504">
        <v>9.1010017395019531</v>
      </c>
      <c r="C504">
        <v>5.5307297706604004</v>
      </c>
    </row>
    <row r="505" spans="1:3" x14ac:dyDescent="0.25">
      <c r="A505" s="1">
        <v>503</v>
      </c>
      <c r="B505">
        <v>7.4446845054626456</v>
      </c>
      <c r="C505">
        <v>7.0858321189880371</v>
      </c>
    </row>
    <row r="506" spans="1:3" x14ac:dyDescent="0.25">
      <c r="A506" s="1">
        <v>504</v>
      </c>
      <c r="B506">
        <v>8.2339057922363281</v>
      </c>
      <c r="C506">
        <v>15.050188064575201</v>
      </c>
    </row>
    <row r="507" spans="1:3" x14ac:dyDescent="0.25">
      <c r="A507" s="1">
        <v>505</v>
      </c>
      <c r="B507">
        <v>10.40017032623291</v>
      </c>
      <c r="C507">
        <v>9.7684850692749023</v>
      </c>
    </row>
    <row r="508" spans="1:3" x14ac:dyDescent="0.25">
      <c r="A508" s="1">
        <v>506</v>
      </c>
      <c r="B508">
        <v>9.2888059616088867</v>
      </c>
      <c r="C508">
        <v>6.696861743927002</v>
      </c>
    </row>
    <row r="509" spans="1:3" x14ac:dyDescent="0.25">
      <c r="A509" s="1">
        <v>507</v>
      </c>
      <c r="B509">
        <v>8.5507907867431641</v>
      </c>
      <c r="C509">
        <v>5.2535252571105957</v>
      </c>
    </row>
    <row r="510" spans="1:3" x14ac:dyDescent="0.25">
      <c r="A510" s="1">
        <v>508</v>
      </c>
      <c r="B510">
        <v>6.7401399612426758</v>
      </c>
      <c r="C510">
        <v>5.5391840934753418</v>
      </c>
    </row>
    <row r="511" spans="1:3" x14ac:dyDescent="0.25">
      <c r="A511" s="1">
        <v>509</v>
      </c>
      <c r="B511">
        <v>7.5782785415649414</v>
      </c>
      <c r="C511">
        <v>6.9152374267578116</v>
      </c>
    </row>
    <row r="512" spans="1:3" x14ac:dyDescent="0.25">
      <c r="A512" s="1">
        <v>510</v>
      </c>
      <c r="B512">
        <v>8.297602653503418</v>
      </c>
      <c r="C512">
        <v>4.7050061225891113</v>
      </c>
    </row>
    <row r="513" spans="1:3" x14ac:dyDescent="0.25">
      <c r="A513" s="1">
        <v>511</v>
      </c>
      <c r="B513">
        <v>7.143460750579834</v>
      </c>
      <c r="C513">
        <v>9.4010772705078125</v>
      </c>
    </row>
    <row r="514" spans="1:3" x14ac:dyDescent="0.25">
      <c r="A514" s="1">
        <v>512</v>
      </c>
      <c r="B514">
        <v>8.8124122619628906</v>
      </c>
      <c r="C514">
        <v>8.3154401779174805</v>
      </c>
    </row>
    <row r="515" spans="1:3" x14ac:dyDescent="0.25">
      <c r="A515" s="1">
        <v>513</v>
      </c>
      <c r="B515">
        <v>9.4275894165039063</v>
      </c>
      <c r="C515">
        <v>9.8570356369018555</v>
      </c>
    </row>
    <row r="516" spans="1:3" x14ac:dyDescent="0.25">
      <c r="A516" s="1">
        <v>514</v>
      </c>
      <c r="B516">
        <v>7.6742300987243652</v>
      </c>
      <c r="C516">
        <v>7.2239675521850586</v>
      </c>
    </row>
    <row r="517" spans="1:3" x14ac:dyDescent="0.25">
      <c r="A517" s="1">
        <v>515</v>
      </c>
      <c r="B517">
        <v>9.7131595611572266</v>
      </c>
      <c r="C517">
        <v>7.8967909812927246</v>
      </c>
    </row>
    <row r="518" spans="1:3" x14ac:dyDescent="0.25">
      <c r="A518" s="1">
        <v>516</v>
      </c>
      <c r="B518">
        <v>8.2825479507446289</v>
      </c>
      <c r="C518">
        <v>11.27065944671631</v>
      </c>
    </row>
    <row r="519" spans="1:3" x14ac:dyDescent="0.25">
      <c r="A519" s="1">
        <v>517</v>
      </c>
      <c r="B519">
        <v>9.7893819808959961</v>
      </c>
      <c r="C519">
        <v>5.5470013618469238</v>
      </c>
    </row>
    <row r="520" spans="1:3" x14ac:dyDescent="0.25">
      <c r="A520" s="1">
        <v>518</v>
      </c>
      <c r="B520">
        <v>8.5007505416870117</v>
      </c>
      <c r="C520">
        <v>7.2486481666564941</v>
      </c>
    </row>
    <row r="521" spans="1:3" x14ac:dyDescent="0.25">
      <c r="A521" s="1">
        <v>519</v>
      </c>
      <c r="B521">
        <v>8.6141996383666992</v>
      </c>
      <c r="C521">
        <v>8.611546516418457</v>
      </c>
    </row>
    <row r="522" spans="1:3" x14ac:dyDescent="0.25">
      <c r="A522" s="1">
        <v>520</v>
      </c>
      <c r="B522">
        <v>8.4195442199707031</v>
      </c>
      <c r="C522">
        <v>20.840641021728519</v>
      </c>
    </row>
    <row r="523" spans="1:3" x14ac:dyDescent="0.25">
      <c r="A523" s="1">
        <v>521</v>
      </c>
      <c r="B523">
        <v>8.1456947326660156</v>
      </c>
      <c r="C523">
        <v>5.7288188934326172</v>
      </c>
    </row>
    <row r="524" spans="1:3" x14ac:dyDescent="0.25">
      <c r="A524" s="1">
        <v>522</v>
      </c>
      <c r="B524">
        <v>9.8334970474243164</v>
      </c>
      <c r="C524">
        <v>6.3704133033752441</v>
      </c>
    </row>
    <row r="525" spans="1:3" x14ac:dyDescent="0.25">
      <c r="A525" s="1">
        <v>523</v>
      </c>
      <c r="B525">
        <v>7.5730147361755371</v>
      </c>
      <c r="C525">
        <v>15.914316177368161</v>
      </c>
    </row>
    <row r="526" spans="1:3" x14ac:dyDescent="0.25">
      <c r="A526" s="1">
        <v>524</v>
      </c>
      <c r="B526">
        <v>7.785402774810791</v>
      </c>
      <c r="C526">
        <v>6.5715560913085938</v>
      </c>
    </row>
    <row r="527" spans="1:3" x14ac:dyDescent="0.25">
      <c r="A527" s="1">
        <v>525</v>
      </c>
      <c r="B527">
        <v>11.28484535217285</v>
      </c>
      <c r="C527">
        <v>5.612724781036377</v>
      </c>
    </row>
    <row r="528" spans="1:3" x14ac:dyDescent="0.25">
      <c r="A528" s="1">
        <v>526</v>
      </c>
      <c r="B528">
        <v>7.8812417984008789</v>
      </c>
      <c r="C528">
        <v>12.2462043762207</v>
      </c>
    </row>
    <row r="529" spans="1:3" x14ac:dyDescent="0.25">
      <c r="A529" s="1">
        <v>527</v>
      </c>
      <c r="B529">
        <v>7.9276776313781738</v>
      </c>
      <c r="C529">
        <v>5.8760180473327637</v>
      </c>
    </row>
    <row r="530" spans="1:3" x14ac:dyDescent="0.25">
      <c r="A530" s="1">
        <v>528</v>
      </c>
      <c r="B530">
        <v>8.0190973281860352</v>
      </c>
      <c r="C530">
        <v>10.90353584289551</v>
      </c>
    </row>
    <row r="531" spans="1:3" x14ac:dyDescent="0.25">
      <c r="A531" s="1">
        <v>529</v>
      </c>
      <c r="B531">
        <v>9.8130350112915039</v>
      </c>
      <c r="C531">
        <v>6.5508079528808594</v>
      </c>
    </row>
    <row r="532" spans="1:3" x14ac:dyDescent="0.25">
      <c r="A532" s="1">
        <v>530</v>
      </c>
      <c r="B532">
        <v>9.1246404647827148</v>
      </c>
      <c r="C532">
        <v>10.725273132324221</v>
      </c>
    </row>
    <row r="533" spans="1:3" x14ac:dyDescent="0.25">
      <c r="A533" s="1">
        <v>531</v>
      </c>
      <c r="B533">
        <v>7.7382721900939941</v>
      </c>
      <c r="C533">
        <v>7.2809457778930664</v>
      </c>
    </row>
    <row r="534" spans="1:3" x14ac:dyDescent="0.25">
      <c r="A534" s="1">
        <v>532</v>
      </c>
      <c r="B534">
        <v>8.2401371002197266</v>
      </c>
      <c r="C534">
        <v>9.1537723541259766</v>
      </c>
    </row>
    <row r="535" spans="1:3" x14ac:dyDescent="0.25">
      <c r="A535" s="1">
        <v>533</v>
      </c>
      <c r="B535">
        <v>8.2061643600463867</v>
      </c>
      <c r="C535">
        <v>4.6512341499328613</v>
      </c>
    </row>
    <row r="536" spans="1:3" x14ac:dyDescent="0.25">
      <c r="A536" s="1">
        <v>534</v>
      </c>
      <c r="B536">
        <v>8.6304216384887695</v>
      </c>
      <c r="C536">
        <v>5.3756022453308114</v>
      </c>
    </row>
    <row r="537" spans="1:3" x14ac:dyDescent="0.25">
      <c r="A537" s="1">
        <v>535</v>
      </c>
      <c r="B537">
        <v>7.0151863098144531</v>
      </c>
      <c r="C537">
        <v>5.9741997718811044</v>
      </c>
    </row>
    <row r="538" spans="1:3" x14ac:dyDescent="0.25">
      <c r="A538" s="1">
        <v>536</v>
      </c>
      <c r="B538">
        <v>7.547642707824707</v>
      </c>
      <c r="C538">
        <v>4.9373326301574707</v>
      </c>
    </row>
    <row r="539" spans="1:3" x14ac:dyDescent="0.25">
      <c r="A539" s="1">
        <v>537</v>
      </c>
      <c r="B539">
        <v>8.081085205078125</v>
      </c>
      <c r="C539">
        <v>16.712142944335941</v>
      </c>
    </row>
    <row r="540" spans="1:3" x14ac:dyDescent="0.25">
      <c r="A540" s="1">
        <v>538</v>
      </c>
      <c r="B540">
        <v>7.0449414253234863</v>
      </c>
      <c r="C540">
        <v>7.2350811958312988</v>
      </c>
    </row>
    <row r="541" spans="1:3" x14ac:dyDescent="0.25">
      <c r="A541" s="1">
        <v>539</v>
      </c>
      <c r="B541">
        <v>7.5662574768066406</v>
      </c>
      <c r="C541">
        <v>8.5127496719360352</v>
      </c>
    </row>
    <row r="542" spans="1:3" x14ac:dyDescent="0.25">
      <c r="A542" s="1">
        <v>540</v>
      </c>
      <c r="B542">
        <v>7.889981746673584</v>
      </c>
      <c r="C542">
        <v>5.0583286285400391</v>
      </c>
    </row>
    <row r="543" spans="1:3" x14ac:dyDescent="0.25">
      <c r="A543" s="1">
        <v>541</v>
      </c>
      <c r="B543">
        <v>7.4800739288330078</v>
      </c>
      <c r="C543">
        <v>5.4000377655029297</v>
      </c>
    </row>
    <row r="544" spans="1:3" x14ac:dyDescent="0.25">
      <c r="A544" s="1">
        <v>542</v>
      </c>
      <c r="B544">
        <v>6.7175588607788086</v>
      </c>
      <c r="C544">
        <v>5.2359285354614258</v>
      </c>
    </row>
    <row r="545" spans="1:3" x14ac:dyDescent="0.25">
      <c r="A545" s="1">
        <v>543</v>
      </c>
      <c r="B545">
        <v>7.5895309448242188</v>
      </c>
      <c r="C545">
        <v>4.507448673248291</v>
      </c>
    </row>
    <row r="546" spans="1:3" x14ac:dyDescent="0.25">
      <c r="A546" s="1">
        <v>544</v>
      </c>
      <c r="B546">
        <v>8.26678466796875</v>
      </c>
      <c r="C546">
        <v>5.5952701568603516</v>
      </c>
    </row>
    <row r="547" spans="1:3" x14ac:dyDescent="0.25">
      <c r="A547" s="1">
        <v>545</v>
      </c>
      <c r="B547">
        <v>8.4258232116699219</v>
      </c>
      <c r="C547">
        <v>5.2485971450805664</v>
      </c>
    </row>
    <row r="548" spans="1:3" x14ac:dyDescent="0.25">
      <c r="A548" s="1">
        <v>546</v>
      </c>
      <c r="B548">
        <v>7.4260592460632324</v>
      </c>
      <c r="C548">
        <v>4.7200198173522949</v>
      </c>
    </row>
    <row r="549" spans="1:3" x14ac:dyDescent="0.25">
      <c r="A549" s="1">
        <v>547</v>
      </c>
      <c r="B549">
        <v>7.3930649757385254</v>
      </c>
      <c r="C549">
        <v>7.9440875053405762</v>
      </c>
    </row>
    <row r="550" spans="1:3" x14ac:dyDescent="0.25">
      <c r="A550" s="1">
        <v>548</v>
      </c>
      <c r="B550">
        <v>7.0887308120727539</v>
      </c>
      <c r="C550">
        <v>9.9834108352661133</v>
      </c>
    </row>
    <row r="551" spans="1:3" x14ac:dyDescent="0.25">
      <c r="A551" s="1">
        <v>549</v>
      </c>
      <c r="B551">
        <v>8.4649505615234375</v>
      </c>
      <c r="C551">
        <v>10.507585525512701</v>
      </c>
    </row>
    <row r="552" spans="1:3" x14ac:dyDescent="0.25">
      <c r="A552" s="1">
        <v>550</v>
      </c>
      <c r="B552">
        <v>8.6247968673706055</v>
      </c>
      <c r="C552">
        <v>5.2362165451049796</v>
      </c>
    </row>
    <row r="553" spans="1:3" x14ac:dyDescent="0.25">
      <c r="A553" s="1">
        <v>551</v>
      </c>
      <c r="B553">
        <v>6.8107385635375977</v>
      </c>
      <c r="C553">
        <v>7.7769489288330078</v>
      </c>
    </row>
    <row r="554" spans="1:3" x14ac:dyDescent="0.25">
      <c r="A554" s="1">
        <v>552</v>
      </c>
      <c r="B554">
        <v>7.5433225631713867</v>
      </c>
      <c r="C554">
        <v>5.5308356285095206</v>
      </c>
    </row>
    <row r="555" spans="1:3" x14ac:dyDescent="0.25">
      <c r="A555" s="1">
        <v>553</v>
      </c>
      <c r="B555">
        <v>7.5739278793334961</v>
      </c>
      <c r="C555">
        <v>6.8689489364624023</v>
      </c>
    </row>
    <row r="556" spans="1:3" x14ac:dyDescent="0.25">
      <c r="A556" s="1">
        <v>554</v>
      </c>
      <c r="B556">
        <v>9.5637216567993164</v>
      </c>
      <c r="C556">
        <v>21.62739372253418</v>
      </c>
    </row>
    <row r="557" spans="1:3" x14ac:dyDescent="0.25">
      <c r="A557" s="1">
        <v>555</v>
      </c>
      <c r="B557">
        <v>11.38344669342041</v>
      </c>
      <c r="C557">
        <v>7.4682788848876953</v>
      </c>
    </row>
    <row r="558" spans="1:3" x14ac:dyDescent="0.25">
      <c r="A558" s="1">
        <v>556</v>
      </c>
      <c r="B558">
        <v>7.3227725028991699</v>
      </c>
      <c r="C558">
        <v>6.2739996910095206</v>
      </c>
    </row>
    <row r="559" spans="1:3" x14ac:dyDescent="0.25">
      <c r="A559" s="1">
        <v>557</v>
      </c>
      <c r="B559">
        <v>7.2768979072570801</v>
      </c>
      <c r="C559">
        <v>4.999476432800293</v>
      </c>
    </row>
    <row r="560" spans="1:3" x14ac:dyDescent="0.25">
      <c r="A560" s="1">
        <v>558</v>
      </c>
      <c r="B560">
        <v>10.31985282897949</v>
      </c>
      <c r="C560">
        <v>6.5595159530639648</v>
      </c>
    </row>
    <row r="561" spans="1:3" x14ac:dyDescent="0.25">
      <c r="A561" s="1">
        <v>559</v>
      </c>
      <c r="B561">
        <v>8.5103359222412109</v>
      </c>
      <c r="C561">
        <v>5.3549833297729492</v>
      </c>
    </row>
    <row r="562" spans="1:3" x14ac:dyDescent="0.25">
      <c r="A562" s="1">
        <v>560</v>
      </c>
      <c r="B562">
        <v>8.3181896209716797</v>
      </c>
      <c r="C562">
        <v>6.2929110527038574</v>
      </c>
    </row>
    <row r="563" spans="1:3" x14ac:dyDescent="0.25">
      <c r="A563" s="1">
        <v>561</v>
      </c>
      <c r="B563">
        <v>6.8352231979370117</v>
      </c>
      <c r="C563">
        <v>6.8828186988830566</v>
      </c>
    </row>
    <row r="564" spans="1:3" x14ac:dyDescent="0.25">
      <c r="A564" s="1">
        <v>562</v>
      </c>
      <c r="B564">
        <v>7.994450569152832</v>
      </c>
      <c r="C564">
        <v>4.3820219039916992</v>
      </c>
    </row>
    <row r="565" spans="1:3" x14ac:dyDescent="0.25">
      <c r="A565" s="1">
        <v>563</v>
      </c>
      <c r="B565">
        <v>7.7182412147521973</v>
      </c>
      <c r="C565">
        <v>5.1976141929626456</v>
      </c>
    </row>
    <row r="566" spans="1:3" x14ac:dyDescent="0.25">
      <c r="A566" s="1">
        <v>564</v>
      </c>
      <c r="B566">
        <v>7.667963981628418</v>
      </c>
      <c r="C566">
        <v>10.507102012634279</v>
      </c>
    </row>
    <row r="567" spans="1:3" x14ac:dyDescent="0.25">
      <c r="A567" s="1">
        <v>565</v>
      </c>
      <c r="B567">
        <v>7.6070356369018546</v>
      </c>
      <c r="C567">
        <v>10.0334358215332</v>
      </c>
    </row>
    <row r="568" spans="1:3" x14ac:dyDescent="0.25">
      <c r="A568" s="1">
        <v>566</v>
      </c>
      <c r="B568">
        <v>7.5202221870422363</v>
      </c>
      <c r="C568">
        <v>4.4456162452697754</v>
      </c>
    </row>
    <row r="569" spans="1:3" x14ac:dyDescent="0.25">
      <c r="A569" s="1">
        <v>567</v>
      </c>
      <c r="B569">
        <v>7.5809335708618164</v>
      </c>
      <c r="C569">
        <v>15.429102897644039</v>
      </c>
    </row>
    <row r="570" spans="1:3" x14ac:dyDescent="0.25">
      <c r="A570" s="1">
        <v>568</v>
      </c>
      <c r="B570">
        <v>8.3822002410888672</v>
      </c>
      <c r="C570">
        <v>7.6493930816650391</v>
      </c>
    </row>
    <row r="571" spans="1:3" x14ac:dyDescent="0.25">
      <c r="A571" s="1">
        <v>569</v>
      </c>
      <c r="B571">
        <v>7.1298923492431641</v>
      </c>
      <c r="C571">
        <v>6.7164144515991211</v>
      </c>
    </row>
    <row r="572" spans="1:3" x14ac:dyDescent="0.25">
      <c r="A572" s="1">
        <v>570</v>
      </c>
      <c r="B572">
        <v>7.9881091117858887</v>
      </c>
      <c r="C572">
        <v>6.874934196472168</v>
      </c>
    </row>
    <row r="573" spans="1:3" x14ac:dyDescent="0.25">
      <c r="A573" s="1">
        <v>571</v>
      </c>
      <c r="B573">
        <v>8.3088865280151367</v>
      </c>
      <c r="C573">
        <v>10.913979530334471</v>
      </c>
    </row>
    <row r="574" spans="1:3" x14ac:dyDescent="0.25">
      <c r="A574" s="1">
        <v>572</v>
      </c>
      <c r="B574">
        <v>7.7051515579223633</v>
      </c>
      <c r="C574">
        <v>7.5750575065612793</v>
      </c>
    </row>
    <row r="575" spans="1:3" x14ac:dyDescent="0.25">
      <c r="A575" s="1">
        <v>573</v>
      </c>
      <c r="B575">
        <v>8.6221380233764648</v>
      </c>
      <c r="C575">
        <v>10.22328472137451</v>
      </c>
    </row>
    <row r="576" spans="1:3" x14ac:dyDescent="0.25">
      <c r="A576" s="1">
        <v>574</v>
      </c>
      <c r="B576">
        <v>9.8935642242431641</v>
      </c>
      <c r="C576">
        <v>6.6401925086975098</v>
      </c>
    </row>
    <row r="577" spans="1:3" x14ac:dyDescent="0.25">
      <c r="A577" s="1">
        <v>575</v>
      </c>
      <c r="B577">
        <v>7.6564292907714844</v>
      </c>
      <c r="C577">
        <v>8.4550609588623047</v>
      </c>
    </row>
    <row r="578" spans="1:3" x14ac:dyDescent="0.25">
      <c r="A578" s="1">
        <v>576</v>
      </c>
      <c r="B578">
        <v>7.4069323539733887</v>
      </c>
      <c r="C578">
        <v>8.2752084732055664</v>
      </c>
    </row>
    <row r="579" spans="1:3" x14ac:dyDescent="0.25">
      <c r="A579" s="1">
        <v>577</v>
      </c>
      <c r="B579">
        <v>8.2223405838012695</v>
      </c>
      <c r="C579">
        <v>11.591310501098629</v>
      </c>
    </row>
    <row r="580" spans="1:3" x14ac:dyDescent="0.25">
      <c r="A580" s="1">
        <v>578</v>
      </c>
      <c r="B580">
        <v>9.0137577056884766</v>
      </c>
      <c r="C580">
        <v>11.3316707611084</v>
      </c>
    </row>
    <row r="581" spans="1:3" x14ac:dyDescent="0.25">
      <c r="A581" s="1">
        <v>579</v>
      </c>
      <c r="B581">
        <v>8.0746955871582031</v>
      </c>
      <c r="C581">
        <v>4.9886016845703116</v>
      </c>
    </row>
    <row r="582" spans="1:3" x14ac:dyDescent="0.25">
      <c r="A582" s="1">
        <v>580</v>
      </c>
      <c r="B582">
        <v>7.6607527732849121</v>
      </c>
      <c r="C582">
        <v>4.0255804061889648</v>
      </c>
    </row>
    <row r="583" spans="1:3" x14ac:dyDescent="0.25">
      <c r="A583" s="1">
        <v>581</v>
      </c>
      <c r="B583">
        <v>6.5756545066833496</v>
      </c>
      <c r="C583">
        <v>7.8820986747741699</v>
      </c>
    </row>
    <row r="584" spans="1:3" x14ac:dyDescent="0.25">
      <c r="A584" s="1">
        <v>582</v>
      </c>
      <c r="B584">
        <v>7.978304386138916</v>
      </c>
      <c r="C584">
        <v>4.5201334953308114</v>
      </c>
    </row>
    <row r="585" spans="1:3" x14ac:dyDescent="0.25">
      <c r="A585" s="1">
        <v>583</v>
      </c>
      <c r="B585">
        <v>7.3388528823852539</v>
      </c>
      <c r="C585">
        <v>6.4603371620178223</v>
      </c>
    </row>
    <row r="586" spans="1:3" x14ac:dyDescent="0.25">
      <c r="A586" s="1">
        <v>584</v>
      </c>
      <c r="B586">
        <v>7.8585071563720703</v>
      </c>
      <c r="C586">
        <v>5.9176235198974609</v>
      </c>
    </row>
    <row r="587" spans="1:3" x14ac:dyDescent="0.25">
      <c r="A587" s="1">
        <v>585</v>
      </c>
      <c r="B587">
        <v>8.5678167343139648</v>
      </c>
      <c r="C587">
        <v>4.4834113121032706</v>
      </c>
    </row>
    <row r="588" spans="1:3" x14ac:dyDescent="0.25">
      <c r="A588" s="1">
        <v>586</v>
      </c>
      <c r="B588">
        <v>8.2615833282470703</v>
      </c>
      <c r="C588">
        <v>6.368323802947998</v>
      </c>
    </row>
    <row r="589" spans="1:3" x14ac:dyDescent="0.25">
      <c r="A589" s="1">
        <v>587</v>
      </c>
      <c r="B589">
        <v>6.8857889175415039</v>
      </c>
      <c r="C589">
        <v>5.8410506248474121</v>
      </c>
    </row>
    <row r="590" spans="1:3" x14ac:dyDescent="0.25">
      <c r="A590" s="1">
        <v>588</v>
      </c>
      <c r="B590">
        <v>8.4736328125</v>
      </c>
      <c r="C590">
        <v>5.7106318473815918</v>
      </c>
    </row>
    <row r="591" spans="1:3" x14ac:dyDescent="0.25">
      <c r="A591" s="1">
        <v>589</v>
      </c>
      <c r="B591">
        <v>7.7777934074401864</v>
      </c>
      <c r="C591">
        <v>13.991690635681151</v>
      </c>
    </row>
    <row r="592" spans="1:3" x14ac:dyDescent="0.25">
      <c r="A592" s="1">
        <v>590</v>
      </c>
      <c r="B592">
        <v>8.1056394577026367</v>
      </c>
      <c r="C592">
        <v>6.2312994003295898</v>
      </c>
    </row>
    <row r="593" spans="1:3" x14ac:dyDescent="0.25">
      <c r="A593" s="1">
        <v>591</v>
      </c>
      <c r="B593">
        <v>7.5815248489379883</v>
      </c>
      <c r="C593">
        <v>7.5236883163452148</v>
      </c>
    </row>
    <row r="594" spans="1:3" x14ac:dyDescent="0.25">
      <c r="A594" s="1">
        <v>592</v>
      </c>
      <c r="B594">
        <v>8.6960687637329102</v>
      </c>
      <c r="C594">
        <v>7.8604803085327148</v>
      </c>
    </row>
    <row r="595" spans="1:3" x14ac:dyDescent="0.25">
      <c r="A595" s="1">
        <v>593</v>
      </c>
      <c r="B595">
        <v>6.4178524017333984</v>
      </c>
      <c r="C595">
        <v>5.0082898139953613</v>
      </c>
    </row>
    <row r="596" spans="1:3" x14ac:dyDescent="0.25">
      <c r="A596" s="1">
        <v>594</v>
      </c>
      <c r="B596">
        <v>8.2072954177856445</v>
      </c>
      <c r="C596">
        <v>6.0174994468688956</v>
      </c>
    </row>
    <row r="597" spans="1:3" x14ac:dyDescent="0.25">
      <c r="A597" s="1">
        <v>595</v>
      </c>
      <c r="B597">
        <v>7.1158080101013184</v>
      </c>
      <c r="C597">
        <v>5.1887798309326172</v>
      </c>
    </row>
    <row r="598" spans="1:3" x14ac:dyDescent="0.25">
      <c r="A598" s="1">
        <v>596</v>
      </c>
      <c r="B598">
        <v>7.5976905822753906</v>
      </c>
      <c r="C598">
        <v>7.6150722503662109</v>
      </c>
    </row>
    <row r="599" spans="1:3" x14ac:dyDescent="0.25">
      <c r="A599" s="1">
        <v>597</v>
      </c>
      <c r="B599">
        <v>7.3137202262878418</v>
      </c>
      <c r="C599">
        <v>10.808944702148439</v>
      </c>
    </row>
    <row r="600" spans="1:3" x14ac:dyDescent="0.25">
      <c r="A600" s="1">
        <v>598</v>
      </c>
      <c r="B600">
        <v>7.8044986724853516</v>
      </c>
      <c r="C600">
        <v>4.8249650001525879</v>
      </c>
    </row>
    <row r="601" spans="1:3" x14ac:dyDescent="0.25">
      <c r="A601" s="1">
        <v>599</v>
      </c>
      <c r="B601">
        <v>7.3952159881591797</v>
      </c>
      <c r="C601">
        <v>5.5685534477233887</v>
      </c>
    </row>
    <row r="602" spans="1:3" x14ac:dyDescent="0.25">
      <c r="A602" s="1">
        <v>600</v>
      </c>
      <c r="B602">
        <v>8.4396038055419922</v>
      </c>
      <c r="C602">
        <v>11.14132785797119</v>
      </c>
    </row>
    <row r="603" spans="1:3" x14ac:dyDescent="0.25">
      <c r="A603" s="1">
        <v>601</v>
      </c>
      <c r="B603">
        <v>7.9852662086486816</v>
      </c>
      <c r="C603">
        <v>4.7622742652893066</v>
      </c>
    </row>
    <row r="604" spans="1:3" x14ac:dyDescent="0.25">
      <c r="A604" s="1">
        <v>602</v>
      </c>
      <c r="B604">
        <v>7.388026237487793</v>
      </c>
      <c r="C604">
        <v>6.9434037208557129</v>
      </c>
    </row>
    <row r="605" spans="1:3" x14ac:dyDescent="0.25">
      <c r="A605" s="1">
        <v>603</v>
      </c>
      <c r="B605">
        <v>8.3156967163085938</v>
      </c>
      <c r="C605">
        <v>7.3695378303527832</v>
      </c>
    </row>
    <row r="606" spans="1:3" x14ac:dyDescent="0.25">
      <c r="A606" s="1">
        <v>604</v>
      </c>
      <c r="B606">
        <v>6.9598064422607422</v>
      </c>
      <c r="C606">
        <v>7.5491647720336914</v>
      </c>
    </row>
    <row r="607" spans="1:3" x14ac:dyDescent="0.25">
      <c r="A607" s="1">
        <v>605</v>
      </c>
      <c r="B607">
        <v>8.870518684387207</v>
      </c>
      <c r="C607">
        <v>6.7150001525878906</v>
      </c>
    </row>
    <row r="608" spans="1:3" x14ac:dyDescent="0.25">
      <c r="A608" s="1">
        <v>606</v>
      </c>
      <c r="B608">
        <v>6.6471953392028809</v>
      </c>
      <c r="C608">
        <v>7.1186699867248544</v>
      </c>
    </row>
    <row r="609" spans="1:3" x14ac:dyDescent="0.25">
      <c r="A609" s="1">
        <v>607</v>
      </c>
      <c r="B609">
        <v>6.6729931831359863</v>
      </c>
      <c r="C609">
        <v>7.7543721199035636</v>
      </c>
    </row>
    <row r="610" spans="1:3" x14ac:dyDescent="0.25">
      <c r="A610" s="1">
        <v>608</v>
      </c>
      <c r="B610">
        <v>7.6907548904418954</v>
      </c>
      <c r="C610">
        <v>6.0793032646179199</v>
      </c>
    </row>
    <row r="611" spans="1:3" x14ac:dyDescent="0.25">
      <c r="A611" s="1">
        <v>609</v>
      </c>
      <c r="B611">
        <v>10.99882793426514</v>
      </c>
      <c r="C611">
        <v>12.54538059234619</v>
      </c>
    </row>
    <row r="612" spans="1:3" x14ac:dyDescent="0.25">
      <c r="A612" s="1">
        <v>610</v>
      </c>
      <c r="B612">
        <v>8.1539955139160156</v>
      </c>
      <c r="C612">
        <v>7.4662175178527832</v>
      </c>
    </row>
    <row r="613" spans="1:3" x14ac:dyDescent="0.25">
      <c r="A613" s="1">
        <v>611</v>
      </c>
      <c r="B613">
        <v>6.9567694664001456</v>
      </c>
      <c r="C613">
        <v>5.9825301170349121</v>
      </c>
    </row>
    <row r="614" spans="1:3" x14ac:dyDescent="0.25">
      <c r="A614" s="1">
        <v>612</v>
      </c>
      <c r="B614">
        <v>7.8954334259033203</v>
      </c>
      <c r="C614">
        <v>6.5250430107116699</v>
      </c>
    </row>
    <row r="615" spans="1:3" x14ac:dyDescent="0.25">
      <c r="A615" s="1">
        <v>613</v>
      </c>
      <c r="B615">
        <v>9.3449068069458008</v>
      </c>
      <c r="C615">
        <v>6.8950052261352539</v>
      </c>
    </row>
    <row r="616" spans="1:3" x14ac:dyDescent="0.25">
      <c r="A616" s="1">
        <v>614</v>
      </c>
      <c r="B616">
        <v>8.0110054016113281</v>
      </c>
      <c r="C616">
        <v>3.9802312850952148</v>
      </c>
    </row>
    <row r="617" spans="1:3" x14ac:dyDescent="0.25">
      <c r="A617" s="1">
        <v>615</v>
      </c>
      <c r="B617">
        <v>7.8853011131286621</v>
      </c>
      <c r="C617">
        <v>6.5253562927246094</v>
      </c>
    </row>
    <row r="618" spans="1:3" x14ac:dyDescent="0.25">
      <c r="A618" s="1">
        <v>616</v>
      </c>
      <c r="B618">
        <v>8.3691272735595703</v>
      </c>
      <c r="C618">
        <v>10.82502555847168</v>
      </c>
    </row>
    <row r="619" spans="1:3" x14ac:dyDescent="0.25">
      <c r="A619" s="1">
        <v>617</v>
      </c>
      <c r="B619">
        <v>10.41787052154541</v>
      </c>
      <c r="C619">
        <v>8.1259584426879883</v>
      </c>
    </row>
    <row r="620" spans="1:3" x14ac:dyDescent="0.25">
      <c r="A620" s="1">
        <v>618</v>
      </c>
      <c r="B620">
        <v>7.7946085929870614</v>
      </c>
      <c r="C620">
        <v>16.290800094604489</v>
      </c>
    </row>
    <row r="621" spans="1:3" x14ac:dyDescent="0.25">
      <c r="A621" s="1">
        <v>619</v>
      </c>
      <c r="B621">
        <v>8.0363492965698242</v>
      </c>
      <c r="C621">
        <v>6.0772004127502441</v>
      </c>
    </row>
    <row r="622" spans="1:3" x14ac:dyDescent="0.25">
      <c r="A622" s="1">
        <v>620</v>
      </c>
      <c r="B622">
        <v>8.0577058792114258</v>
      </c>
      <c r="C622">
        <v>6.203667163848877</v>
      </c>
    </row>
    <row r="623" spans="1:3" x14ac:dyDescent="0.25">
      <c r="A623" s="1">
        <v>621</v>
      </c>
      <c r="B623">
        <v>8.1967678070068359</v>
      </c>
      <c r="C623">
        <v>5.7993202209472656</v>
      </c>
    </row>
    <row r="624" spans="1:3" x14ac:dyDescent="0.25">
      <c r="A624" s="1">
        <v>622</v>
      </c>
      <c r="B624">
        <v>6.8274455070495614</v>
      </c>
      <c r="C624">
        <v>6.7861270904541016</v>
      </c>
    </row>
    <row r="625" spans="1:3" x14ac:dyDescent="0.25">
      <c r="A625" s="1">
        <v>623</v>
      </c>
      <c r="B625">
        <v>7.7012276649475098</v>
      </c>
      <c r="C625">
        <v>9.0466318130493164</v>
      </c>
    </row>
    <row r="626" spans="1:3" x14ac:dyDescent="0.25">
      <c r="A626" s="1">
        <v>624</v>
      </c>
      <c r="B626">
        <v>7.1457090377807617</v>
      </c>
      <c r="C626">
        <v>8.7837581634521484</v>
      </c>
    </row>
    <row r="627" spans="1:3" x14ac:dyDescent="0.25">
      <c r="A627" s="1">
        <v>625</v>
      </c>
      <c r="B627">
        <v>7.9521775245666504</v>
      </c>
      <c r="C627">
        <v>6.0205755233764648</v>
      </c>
    </row>
    <row r="628" spans="1:3" x14ac:dyDescent="0.25">
      <c r="A628" s="1">
        <v>626</v>
      </c>
      <c r="B628">
        <v>7.2004814147949219</v>
      </c>
      <c r="C628">
        <v>7.6965594291687012</v>
      </c>
    </row>
    <row r="629" spans="1:3" x14ac:dyDescent="0.25">
      <c r="A629" s="1">
        <v>627</v>
      </c>
      <c r="B629">
        <v>8.1295185089111328</v>
      </c>
      <c r="C629">
        <v>6.1753926277160636</v>
      </c>
    </row>
    <row r="630" spans="1:3" x14ac:dyDescent="0.25">
      <c r="A630" s="1">
        <v>628</v>
      </c>
      <c r="B630">
        <v>8.2346391677856445</v>
      </c>
      <c r="C630">
        <v>8.1094245910644531</v>
      </c>
    </row>
    <row r="631" spans="1:3" x14ac:dyDescent="0.25">
      <c r="A631" s="1">
        <v>629</v>
      </c>
      <c r="B631">
        <v>6.8814163208007813</v>
      </c>
      <c r="C631">
        <v>7.1880826950073242</v>
      </c>
    </row>
    <row r="632" spans="1:3" x14ac:dyDescent="0.25">
      <c r="A632" s="1">
        <v>630</v>
      </c>
      <c r="B632">
        <v>7.3353261947631836</v>
      </c>
      <c r="C632">
        <v>3.978583812713623</v>
      </c>
    </row>
    <row r="633" spans="1:3" x14ac:dyDescent="0.25">
      <c r="A633" s="1">
        <v>631</v>
      </c>
      <c r="B633">
        <v>7.311121940612793</v>
      </c>
      <c r="C633">
        <v>4.5814609527587891</v>
      </c>
    </row>
    <row r="634" spans="1:3" x14ac:dyDescent="0.25">
      <c r="A634" s="1">
        <v>632</v>
      </c>
      <c r="B634">
        <v>8.5708122253417969</v>
      </c>
      <c r="C634">
        <v>4.1225743293762207</v>
      </c>
    </row>
    <row r="635" spans="1:3" x14ac:dyDescent="0.25">
      <c r="A635" s="1">
        <v>633</v>
      </c>
      <c r="B635">
        <v>8.2959938049316406</v>
      </c>
      <c r="C635">
        <v>5.8036227226257324</v>
      </c>
    </row>
    <row r="636" spans="1:3" x14ac:dyDescent="0.25">
      <c r="A636" s="1">
        <v>634</v>
      </c>
      <c r="B636">
        <v>7.7488112449645996</v>
      </c>
      <c r="C636">
        <v>4.3527584075927734</v>
      </c>
    </row>
    <row r="637" spans="1:3" x14ac:dyDescent="0.25">
      <c r="A637" s="1">
        <v>635</v>
      </c>
      <c r="B637">
        <v>6.4161777496337891</v>
      </c>
      <c r="C637">
        <v>4.2602062225341797</v>
      </c>
    </row>
    <row r="638" spans="1:3" x14ac:dyDescent="0.25">
      <c r="A638" s="1">
        <v>636</v>
      </c>
      <c r="B638">
        <v>6.9039502143859863</v>
      </c>
      <c r="C638">
        <v>4.23681640625</v>
      </c>
    </row>
    <row r="639" spans="1:3" x14ac:dyDescent="0.25">
      <c r="A639" s="1">
        <v>637</v>
      </c>
      <c r="B639">
        <v>7.773566722869873</v>
      </c>
      <c r="C639">
        <v>5.5087018013000488</v>
      </c>
    </row>
    <row r="640" spans="1:3" x14ac:dyDescent="0.25">
      <c r="A640" s="1">
        <v>638</v>
      </c>
      <c r="B640">
        <v>7.0480246543884277</v>
      </c>
      <c r="C640">
        <v>4.5869460105895996</v>
      </c>
    </row>
    <row r="641" spans="1:3" x14ac:dyDescent="0.25">
      <c r="A641" s="1">
        <v>639</v>
      </c>
      <c r="B641">
        <v>6.7555713653564453</v>
      </c>
      <c r="C641">
        <v>6.4183349609375</v>
      </c>
    </row>
    <row r="642" spans="1:3" x14ac:dyDescent="0.25">
      <c r="A642" s="1">
        <v>640</v>
      </c>
      <c r="B642">
        <v>6.3064007759094238</v>
      </c>
      <c r="C642">
        <v>6.4051876068115234</v>
      </c>
    </row>
    <row r="643" spans="1:3" x14ac:dyDescent="0.25">
      <c r="A643" s="1">
        <v>641</v>
      </c>
      <c r="B643">
        <v>6.7453479766845703</v>
      </c>
      <c r="C643">
        <v>7.6468415260314941</v>
      </c>
    </row>
    <row r="644" spans="1:3" x14ac:dyDescent="0.25">
      <c r="A644" s="1">
        <v>642</v>
      </c>
      <c r="B644">
        <v>7.0260934829711914</v>
      </c>
      <c r="C644">
        <v>11.562057495117189</v>
      </c>
    </row>
    <row r="645" spans="1:3" x14ac:dyDescent="0.25">
      <c r="A645" s="1">
        <v>643</v>
      </c>
      <c r="B645">
        <v>8.1367988586425781</v>
      </c>
      <c r="C645">
        <v>5.0417351722717294</v>
      </c>
    </row>
    <row r="646" spans="1:3" x14ac:dyDescent="0.25">
      <c r="A646" s="1">
        <v>644</v>
      </c>
      <c r="B646">
        <v>7.6052684783935547</v>
      </c>
      <c r="C646">
        <v>5.3354530334472656</v>
      </c>
    </row>
    <row r="647" spans="1:3" x14ac:dyDescent="0.25">
      <c r="A647" s="1">
        <v>645</v>
      </c>
      <c r="B647">
        <v>6.791743278503418</v>
      </c>
      <c r="C647">
        <v>4.322486400604248</v>
      </c>
    </row>
    <row r="648" spans="1:3" x14ac:dyDescent="0.25">
      <c r="A648" s="1">
        <v>646</v>
      </c>
      <c r="B648">
        <v>6.7872743606567383</v>
      </c>
      <c r="C648">
        <v>6.6174740791320801</v>
      </c>
    </row>
    <row r="649" spans="1:3" x14ac:dyDescent="0.25">
      <c r="A649" s="1">
        <v>647</v>
      </c>
      <c r="B649">
        <v>7.7765555381774902</v>
      </c>
      <c r="C649">
        <v>7.0040144920349121</v>
      </c>
    </row>
    <row r="650" spans="1:3" x14ac:dyDescent="0.25">
      <c r="A650" s="1">
        <v>648</v>
      </c>
      <c r="B650">
        <v>8.3925943374633789</v>
      </c>
      <c r="C650">
        <v>7.3771429061889648</v>
      </c>
    </row>
    <row r="651" spans="1:3" x14ac:dyDescent="0.25">
      <c r="A651" s="1">
        <v>649</v>
      </c>
      <c r="B651">
        <v>8.6680631637573242</v>
      </c>
      <c r="C651">
        <v>4.5323953628540039</v>
      </c>
    </row>
    <row r="652" spans="1:3" x14ac:dyDescent="0.25">
      <c r="A652" s="1">
        <v>650</v>
      </c>
      <c r="B652">
        <v>7.5087714195251456</v>
      </c>
      <c r="C652">
        <v>7.3145022392272949</v>
      </c>
    </row>
    <row r="653" spans="1:3" x14ac:dyDescent="0.25">
      <c r="A653" s="1">
        <v>651</v>
      </c>
      <c r="B653">
        <v>8.1431779861450195</v>
      </c>
      <c r="C653">
        <v>9.0092315673828125</v>
      </c>
    </row>
    <row r="654" spans="1:3" x14ac:dyDescent="0.25">
      <c r="A654" s="1">
        <v>652</v>
      </c>
      <c r="B654">
        <v>8.5279788970947266</v>
      </c>
      <c r="C654">
        <v>4.4840941429138184</v>
      </c>
    </row>
    <row r="655" spans="1:3" x14ac:dyDescent="0.25">
      <c r="A655" s="1">
        <v>653</v>
      </c>
      <c r="B655">
        <v>7.4381165504455566</v>
      </c>
      <c r="C655">
        <v>4.9536466598510742</v>
      </c>
    </row>
    <row r="656" spans="1:3" x14ac:dyDescent="0.25">
      <c r="A656" s="1">
        <v>654</v>
      </c>
      <c r="B656">
        <v>7.0449762344360352</v>
      </c>
      <c r="C656">
        <v>4.7724342346191406</v>
      </c>
    </row>
    <row r="657" spans="1:3" x14ac:dyDescent="0.25">
      <c r="A657" s="1">
        <v>655</v>
      </c>
      <c r="B657">
        <v>7.3805279731750488</v>
      </c>
      <c r="C657">
        <v>8.6528968811035156</v>
      </c>
    </row>
    <row r="658" spans="1:3" x14ac:dyDescent="0.25">
      <c r="A658" s="1">
        <v>656</v>
      </c>
      <c r="B658">
        <v>11.02560329437256</v>
      </c>
      <c r="C658">
        <v>8.8685703277587891</v>
      </c>
    </row>
    <row r="659" spans="1:3" x14ac:dyDescent="0.25">
      <c r="A659" s="1">
        <v>657</v>
      </c>
      <c r="B659">
        <v>7.2536392211914063</v>
      </c>
      <c r="C659">
        <v>6.5462002754211426</v>
      </c>
    </row>
    <row r="660" spans="1:3" x14ac:dyDescent="0.25">
      <c r="A660" s="1">
        <v>658</v>
      </c>
      <c r="B660">
        <v>6.6384749412536621</v>
      </c>
      <c r="C660">
        <v>5.4144062995910636</v>
      </c>
    </row>
    <row r="661" spans="1:3" x14ac:dyDescent="0.25">
      <c r="A661" s="1">
        <v>659</v>
      </c>
      <c r="B661">
        <v>6.3914942741394043</v>
      </c>
      <c r="C661">
        <v>4.0217394828796387</v>
      </c>
    </row>
    <row r="662" spans="1:3" x14ac:dyDescent="0.25">
      <c r="A662" s="1">
        <v>660</v>
      </c>
      <c r="B662">
        <v>7.8733091354370117</v>
      </c>
      <c r="C662">
        <v>16.68205451965332</v>
      </c>
    </row>
    <row r="663" spans="1:3" x14ac:dyDescent="0.25">
      <c r="A663" s="1">
        <v>661</v>
      </c>
      <c r="B663">
        <v>8.9627923965454102</v>
      </c>
      <c r="C663">
        <v>5.047203540802002</v>
      </c>
    </row>
    <row r="664" spans="1:3" x14ac:dyDescent="0.25">
      <c r="A664" s="1">
        <v>662</v>
      </c>
      <c r="B664">
        <v>7.5664668083190918</v>
      </c>
      <c r="C664">
        <v>11.06592464447021</v>
      </c>
    </row>
    <row r="665" spans="1:3" x14ac:dyDescent="0.25">
      <c r="A665" s="1">
        <v>663</v>
      </c>
      <c r="B665">
        <v>6.5008053779602051</v>
      </c>
      <c r="C665">
        <v>5.8737139701843262</v>
      </c>
    </row>
    <row r="666" spans="1:3" x14ac:dyDescent="0.25">
      <c r="A666" s="1">
        <v>664</v>
      </c>
      <c r="B666">
        <v>6.4528069496154794</v>
      </c>
      <c r="C666">
        <v>6.8492083549499512</v>
      </c>
    </row>
    <row r="667" spans="1:3" x14ac:dyDescent="0.25">
      <c r="A667" s="1">
        <v>665</v>
      </c>
      <c r="B667">
        <v>7.3150973320007324</v>
      </c>
      <c r="C667">
        <v>5.207557201385498</v>
      </c>
    </row>
    <row r="668" spans="1:3" x14ac:dyDescent="0.25">
      <c r="A668" s="1">
        <v>666</v>
      </c>
      <c r="B668">
        <v>7.2902421951293954</v>
      </c>
      <c r="C668">
        <v>10.85814952850342</v>
      </c>
    </row>
    <row r="669" spans="1:3" x14ac:dyDescent="0.25">
      <c r="A669" s="1">
        <v>667</v>
      </c>
      <c r="B669">
        <v>6.7251243591308594</v>
      </c>
      <c r="C669">
        <v>4.2015981674194336</v>
      </c>
    </row>
    <row r="670" spans="1:3" x14ac:dyDescent="0.25">
      <c r="A670" s="1">
        <v>668</v>
      </c>
      <c r="B670">
        <v>6.4338836669921884</v>
      </c>
      <c r="C670">
        <v>3.8704414367675781</v>
      </c>
    </row>
    <row r="671" spans="1:3" x14ac:dyDescent="0.25">
      <c r="A671" s="1">
        <v>669</v>
      </c>
      <c r="B671">
        <v>6.7154345512390137</v>
      </c>
      <c r="C671">
        <v>6.1884512901306152</v>
      </c>
    </row>
    <row r="672" spans="1:3" x14ac:dyDescent="0.25">
      <c r="A672" s="1">
        <v>670</v>
      </c>
      <c r="B672">
        <v>7.2661137580871582</v>
      </c>
      <c r="C672">
        <v>4.5420546531677246</v>
      </c>
    </row>
    <row r="673" spans="1:3" x14ac:dyDescent="0.25">
      <c r="A673" s="1">
        <v>671</v>
      </c>
      <c r="B673">
        <v>6.3088078498840332</v>
      </c>
      <c r="C673">
        <v>4.210209846496582</v>
      </c>
    </row>
    <row r="674" spans="1:3" x14ac:dyDescent="0.25">
      <c r="A674" s="1">
        <v>672</v>
      </c>
      <c r="B674">
        <v>6.3497376441955566</v>
      </c>
      <c r="C674">
        <v>4.0047674179077148</v>
      </c>
    </row>
    <row r="675" spans="1:3" x14ac:dyDescent="0.25">
      <c r="A675" s="1">
        <v>673</v>
      </c>
      <c r="B675">
        <v>7.1638808250427246</v>
      </c>
      <c r="C675">
        <v>8.3527555465698242</v>
      </c>
    </row>
    <row r="676" spans="1:3" x14ac:dyDescent="0.25">
      <c r="A676" s="1">
        <v>674</v>
      </c>
      <c r="B676">
        <v>7.5848865509033203</v>
      </c>
      <c r="C676">
        <v>5.6525006294250488</v>
      </c>
    </row>
    <row r="677" spans="1:3" x14ac:dyDescent="0.25">
      <c r="A677" s="1">
        <v>675</v>
      </c>
      <c r="B677">
        <v>6.5011630058288574</v>
      </c>
      <c r="C677">
        <v>4.1704754829406738</v>
      </c>
    </row>
    <row r="678" spans="1:3" x14ac:dyDescent="0.25">
      <c r="A678" s="1">
        <v>676</v>
      </c>
      <c r="B678">
        <v>6.2392191886901864</v>
      </c>
      <c r="C678">
        <v>9.745976448059082</v>
      </c>
    </row>
    <row r="679" spans="1:3" x14ac:dyDescent="0.25">
      <c r="A679" s="1">
        <v>677</v>
      </c>
      <c r="B679">
        <v>6.7364091873168954</v>
      </c>
      <c r="C679">
        <v>5.5869722366333008</v>
      </c>
    </row>
    <row r="680" spans="1:3" x14ac:dyDescent="0.25">
      <c r="A680" s="1">
        <v>678</v>
      </c>
      <c r="B680">
        <v>6.2861671447753906</v>
      </c>
      <c r="C680">
        <v>5.8663325309753418</v>
      </c>
    </row>
    <row r="681" spans="1:3" x14ac:dyDescent="0.25">
      <c r="A681" s="1">
        <v>679</v>
      </c>
      <c r="B681">
        <v>6.2383084297180176</v>
      </c>
      <c r="C681">
        <v>8.6555461883544922</v>
      </c>
    </row>
    <row r="682" spans="1:3" x14ac:dyDescent="0.25">
      <c r="A682" s="1">
        <v>680</v>
      </c>
      <c r="B682">
        <v>8.593998908996582</v>
      </c>
      <c r="C682">
        <v>7.5577530860900879</v>
      </c>
    </row>
    <row r="683" spans="1:3" x14ac:dyDescent="0.25">
      <c r="A683" s="1">
        <v>681</v>
      </c>
      <c r="B683">
        <v>7.1634917259216309</v>
      </c>
      <c r="C683">
        <v>13.978427886962891</v>
      </c>
    </row>
    <row r="684" spans="1:3" x14ac:dyDescent="0.25">
      <c r="A684" s="1">
        <v>682</v>
      </c>
      <c r="B684">
        <v>7.8206877708435059</v>
      </c>
      <c r="C684">
        <v>9.5453100204467773</v>
      </c>
    </row>
    <row r="685" spans="1:3" x14ac:dyDescent="0.25">
      <c r="A685" s="1">
        <v>683</v>
      </c>
      <c r="B685">
        <v>7.2708468437194824</v>
      </c>
      <c r="C685">
        <v>4.2082920074462891</v>
      </c>
    </row>
    <row r="686" spans="1:3" x14ac:dyDescent="0.25">
      <c r="A686" s="1">
        <v>684</v>
      </c>
      <c r="B686">
        <v>6.5614871978759766</v>
      </c>
      <c r="C686">
        <v>4.6966042518615723</v>
      </c>
    </row>
    <row r="687" spans="1:3" x14ac:dyDescent="0.25">
      <c r="A687" s="1">
        <v>685</v>
      </c>
      <c r="B687">
        <v>7.941866397857666</v>
      </c>
      <c r="C687">
        <v>5.539914608001709</v>
      </c>
    </row>
    <row r="688" spans="1:3" x14ac:dyDescent="0.25">
      <c r="A688" s="1">
        <v>686</v>
      </c>
      <c r="B688">
        <v>5.8964352607727051</v>
      </c>
      <c r="C688">
        <v>7.5704283714294434</v>
      </c>
    </row>
    <row r="689" spans="1:3" x14ac:dyDescent="0.25">
      <c r="A689" s="1">
        <v>687</v>
      </c>
      <c r="B689">
        <v>6.942267894744873</v>
      </c>
      <c r="C689">
        <v>4.9818902015686044</v>
      </c>
    </row>
    <row r="690" spans="1:3" x14ac:dyDescent="0.25">
      <c r="A690" s="1">
        <v>688</v>
      </c>
      <c r="B690">
        <v>8.8964996337890625</v>
      </c>
      <c r="C690">
        <v>10.62805843353271</v>
      </c>
    </row>
    <row r="691" spans="1:3" x14ac:dyDescent="0.25">
      <c r="A691" s="1">
        <v>689</v>
      </c>
      <c r="B691">
        <v>8.8899688720703125</v>
      </c>
      <c r="C691">
        <v>4.3669676780700684</v>
      </c>
    </row>
    <row r="692" spans="1:3" x14ac:dyDescent="0.25">
      <c r="A692" s="1">
        <v>690</v>
      </c>
      <c r="B692">
        <v>7.6601972579956046</v>
      </c>
      <c r="C692">
        <v>5.0732674598693848</v>
      </c>
    </row>
    <row r="693" spans="1:3" x14ac:dyDescent="0.25">
      <c r="A693" s="1">
        <v>691</v>
      </c>
      <c r="B693">
        <v>6.5557222366333008</v>
      </c>
      <c r="C693">
        <v>8.1219367980957031</v>
      </c>
    </row>
    <row r="694" spans="1:3" x14ac:dyDescent="0.25">
      <c r="A694" s="1">
        <v>692</v>
      </c>
      <c r="B694">
        <v>7.6863765716552734</v>
      </c>
      <c r="C694">
        <v>14.982608795166019</v>
      </c>
    </row>
    <row r="695" spans="1:3" x14ac:dyDescent="0.25">
      <c r="A695" s="1">
        <v>693</v>
      </c>
      <c r="B695">
        <v>7.3858466148376456</v>
      </c>
      <c r="C695">
        <v>7.6919174194335938</v>
      </c>
    </row>
    <row r="696" spans="1:3" x14ac:dyDescent="0.25">
      <c r="A696" s="1">
        <v>694</v>
      </c>
      <c r="B696">
        <v>7.1042556762695313</v>
      </c>
      <c r="C696">
        <v>8.3414220809936523</v>
      </c>
    </row>
    <row r="697" spans="1:3" x14ac:dyDescent="0.25">
      <c r="A697" s="1">
        <v>695</v>
      </c>
      <c r="B697">
        <v>6.9021382331848136</v>
      </c>
      <c r="C697">
        <v>3.951910257339478</v>
      </c>
    </row>
    <row r="698" spans="1:3" x14ac:dyDescent="0.25">
      <c r="A698" s="1">
        <v>696</v>
      </c>
      <c r="B698">
        <v>6.2333583831787109</v>
      </c>
      <c r="C698">
        <v>5.7655086517333984</v>
      </c>
    </row>
    <row r="699" spans="1:3" x14ac:dyDescent="0.25">
      <c r="A699" s="1">
        <v>697</v>
      </c>
      <c r="B699">
        <v>8.2705821990966797</v>
      </c>
      <c r="C699">
        <v>7.9559664726257324</v>
      </c>
    </row>
    <row r="700" spans="1:3" x14ac:dyDescent="0.25">
      <c r="A700" s="1">
        <v>698</v>
      </c>
      <c r="B700">
        <v>7.9677081108093262</v>
      </c>
      <c r="C700">
        <v>9.2736759185791016</v>
      </c>
    </row>
    <row r="701" spans="1:3" x14ac:dyDescent="0.25">
      <c r="A701" s="1">
        <v>699</v>
      </c>
      <c r="B701">
        <v>7.9418950080871582</v>
      </c>
      <c r="C701">
        <v>8.8064336776733398</v>
      </c>
    </row>
    <row r="702" spans="1:3" x14ac:dyDescent="0.25">
      <c r="A702" s="1">
        <v>700</v>
      </c>
      <c r="B702">
        <v>7.0395588874816886</v>
      </c>
      <c r="C702">
        <v>7.4662671089172363</v>
      </c>
    </row>
    <row r="703" spans="1:3" x14ac:dyDescent="0.25">
      <c r="A703" s="1">
        <v>701</v>
      </c>
      <c r="B703">
        <v>6.5288100242614746</v>
      </c>
      <c r="C703">
        <v>4.4922595024108887</v>
      </c>
    </row>
    <row r="704" spans="1:3" x14ac:dyDescent="0.25">
      <c r="A704" s="1">
        <v>702</v>
      </c>
      <c r="B704">
        <v>7.8090076446533203</v>
      </c>
      <c r="C704">
        <v>8.6173362731933594</v>
      </c>
    </row>
    <row r="705" spans="1:3" x14ac:dyDescent="0.25">
      <c r="A705" s="1">
        <v>703</v>
      </c>
      <c r="B705">
        <v>8.7127790451049805</v>
      </c>
      <c r="C705">
        <v>6.8416495323181152</v>
      </c>
    </row>
    <row r="706" spans="1:3" x14ac:dyDescent="0.25">
      <c r="A706" s="1">
        <v>704</v>
      </c>
      <c r="B706">
        <v>6.5774054527282706</v>
      </c>
      <c r="C706">
        <v>7.0341463088989258</v>
      </c>
    </row>
    <row r="707" spans="1:3" x14ac:dyDescent="0.25">
      <c r="A707" s="1">
        <v>705</v>
      </c>
      <c r="B707">
        <v>6.4218330383300781</v>
      </c>
      <c r="C707">
        <v>7.5701937675476074</v>
      </c>
    </row>
    <row r="708" spans="1:3" x14ac:dyDescent="0.25">
      <c r="A708" s="1">
        <v>706</v>
      </c>
      <c r="B708">
        <v>7.4527459144592294</v>
      </c>
      <c r="C708">
        <v>4.0261659622192383</v>
      </c>
    </row>
    <row r="709" spans="1:3" x14ac:dyDescent="0.25">
      <c r="A709" s="1">
        <v>707</v>
      </c>
      <c r="B709">
        <v>6.1962552070617676</v>
      </c>
      <c r="C709">
        <v>8.0214519500732422</v>
      </c>
    </row>
    <row r="710" spans="1:3" x14ac:dyDescent="0.25">
      <c r="A710" s="1">
        <v>708</v>
      </c>
      <c r="B710">
        <v>8.8279943466186523</v>
      </c>
      <c r="C710">
        <v>8.3105258941650391</v>
      </c>
    </row>
    <row r="711" spans="1:3" x14ac:dyDescent="0.25">
      <c r="A711" s="1">
        <v>709</v>
      </c>
      <c r="B711">
        <v>9.0726633071899414</v>
      </c>
      <c r="C711">
        <v>4.8342857360839844</v>
      </c>
    </row>
    <row r="712" spans="1:3" x14ac:dyDescent="0.25">
      <c r="A712" s="1">
        <v>710</v>
      </c>
      <c r="B712">
        <v>6.9716706275939941</v>
      </c>
      <c r="C712">
        <v>10.47846603393555</v>
      </c>
    </row>
    <row r="713" spans="1:3" x14ac:dyDescent="0.25">
      <c r="A713" s="1">
        <v>711</v>
      </c>
      <c r="B713">
        <v>6.952415943145752</v>
      </c>
      <c r="C713">
        <v>4.9541282653808594</v>
      </c>
    </row>
    <row r="714" spans="1:3" x14ac:dyDescent="0.25">
      <c r="A714" s="1">
        <v>712</v>
      </c>
      <c r="B714">
        <v>6.894202709197998</v>
      </c>
      <c r="C714">
        <v>8.6785106658935547</v>
      </c>
    </row>
    <row r="715" spans="1:3" x14ac:dyDescent="0.25">
      <c r="A715" s="1">
        <v>713</v>
      </c>
      <c r="B715">
        <v>6.2584872245788574</v>
      </c>
      <c r="C715">
        <v>7.7566404342651367</v>
      </c>
    </row>
    <row r="716" spans="1:3" x14ac:dyDescent="0.25">
      <c r="A716" s="1">
        <v>714</v>
      </c>
      <c r="B716">
        <v>7.5694417953491211</v>
      </c>
      <c r="C716">
        <v>6.4735417366027832</v>
      </c>
    </row>
    <row r="717" spans="1:3" x14ac:dyDescent="0.25">
      <c r="A717" s="1">
        <v>715</v>
      </c>
      <c r="B717">
        <v>7.3353743553161621</v>
      </c>
      <c r="C717">
        <v>6.1226816177368164</v>
      </c>
    </row>
    <row r="718" spans="1:3" x14ac:dyDescent="0.25">
      <c r="A718" s="1">
        <v>716</v>
      </c>
      <c r="B718">
        <v>7.5385804176330566</v>
      </c>
      <c r="C718">
        <v>5.8289122581481934</v>
      </c>
    </row>
    <row r="719" spans="1:3" x14ac:dyDescent="0.25">
      <c r="A719" s="1">
        <v>717</v>
      </c>
      <c r="B719">
        <v>7.5841450691223136</v>
      </c>
      <c r="C719">
        <v>7.4791259765625</v>
      </c>
    </row>
    <row r="720" spans="1:3" x14ac:dyDescent="0.25">
      <c r="A720" s="1">
        <v>718</v>
      </c>
      <c r="B720">
        <v>11.173458099365231</v>
      </c>
      <c r="C720">
        <v>5.0117464065551758</v>
      </c>
    </row>
    <row r="721" spans="1:3" x14ac:dyDescent="0.25">
      <c r="A721" s="1">
        <v>719</v>
      </c>
      <c r="B721">
        <v>7.2694787979125977</v>
      </c>
      <c r="C721">
        <v>4.8939671516418457</v>
      </c>
    </row>
    <row r="722" spans="1:3" x14ac:dyDescent="0.25">
      <c r="A722" s="1">
        <v>720</v>
      </c>
      <c r="B722">
        <v>8.3841152191162109</v>
      </c>
      <c r="C722">
        <v>6.5760688781738281</v>
      </c>
    </row>
    <row r="723" spans="1:3" x14ac:dyDescent="0.25">
      <c r="A723" s="1">
        <v>721</v>
      </c>
      <c r="B723">
        <v>7.2272987365722656</v>
      </c>
      <c r="C723">
        <v>5.8323707580566406</v>
      </c>
    </row>
    <row r="724" spans="1:3" x14ac:dyDescent="0.25">
      <c r="A724" s="1">
        <v>722</v>
      </c>
      <c r="B724">
        <v>6.8376865386962891</v>
      </c>
      <c r="C724">
        <v>7.8851056098937988</v>
      </c>
    </row>
    <row r="725" spans="1:3" x14ac:dyDescent="0.25">
      <c r="A725" s="1">
        <v>723</v>
      </c>
      <c r="B725">
        <v>8.0233173370361328</v>
      </c>
      <c r="C725">
        <v>5.8162074089050293</v>
      </c>
    </row>
    <row r="726" spans="1:3" x14ac:dyDescent="0.25">
      <c r="A726" s="1">
        <v>724</v>
      </c>
      <c r="B726">
        <v>7.6780633926391602</v>
      </c>
      <c r="C726">
        <v>6.0098357200622559</v>
      </c>
    </row>
    <row r="727" spans="1:3" x14ac:dyDescent="0.25">
      <c r="A727" s="1">
        <v>725</v>
      </c>
      <c r="B727">
        <v>6.3393754959106454</v>
      </c>
      <c r="C727">
        <v>8.0071420669555664</v>
      </c>
    </row>
    <row r="728" spans="1:3" x14ac:dyDescent="0.25">
      <c r="A728" s="1">
        <v>726</v>
      </c>
      <c r="B728">
        <v>7.6029725074768066</v>
      </c>
      <c r="C728">
        <v>10.61384391784668</v>
      </c>
    </row>
    <row r="729" spans="1:3" x14ac:dyDescent="0.25">
      <c r="A729" s="1">
        <v>727</v>
      </c>
      <c r="B729">
        <v>7.1742939949035636</v>
      </c>
      <c r="C729">
        <v>6.8137569427490234</v>
      </c>
    </row>
    <row r="730" spans="1:3" x14ac:dyDescent="0.25">
      <c r="A730" s="1">
        <v>728</v>
      </c>
      <c r="B730">
        <v>7.5532474517822266</v>
      </c>
      <c r="C730">
        <v>7.467735767364502</v>
      </c>
    </row>
    <row r="731" spans="1:3" x14ac:dyDescent="0.25">
      <c r="A731" s="1">
        <v>729</v>
      </c>
      <c r="B731">
        <v>6.8409771919250488</v>
      </c>
      <c r="C731">
        <v>7.5665798187255859</v>
      </c>
    </row>
    <row r="732" spans="1:3" x14ac:dyDescent="0.25">
      <c r="A732" s="1">
        <v>730</v>
      </c>
      <c r="B732">
        <v>7.042262077331543</v>
      </c>
      <c r="C732">
        <v>7.0906076431274414</v>
      </c>
    </row>
    <row r="733" spans="1:3" x14ac:dyDescent="0.25">
      <c r="A733" s="1">
        <v>731</v>
      </c>
      <c r="B733">
        <v>7.7465338706970206</v>
      </c>
      <c r="C733">
        <v>4.913330078125</v>
      </c>
    </row>
    <row r="734" spans="1:3" x14ac:dyDescent="0.25">
      <c r="A734" s="1">
        <v>732</v>
      </c>
      <c r="B734">
        <v>7.9873080253601074</v>
      </c>
      <c r="C734">
        <v>17.01851844787598</v>
      </c>
    </row>
    <row r="735" spans="1:3" x14ac:dyDescent="0.25">
      <c r="A735" s="1">
        <v>733</v>
      </c>
      <c r="B735">
        <v>7.7199153900146484</v>
      </c>
      <c r="C735">
        <v>6.2640705108642578</v>
      </c>
    </row>
    <row r="736" spans="1:3" x14ac:dyDescent="0.25">
      <c r="A736" s="1">
        <v>734</v>
      </c>
      <c r="B736">
        <v>7.7232308387756348</v>
      </c>
      <c r="C736">
        <v>9.784337043762207</v>
      </c>
    </row>
    <row r="737" spans="1:3" x14ac:dyDescent="0.25">
      <c r="A737" s="1">
        <v>735</v>
      </c>
      <c r="B737">
        <v>6.1845455169677734</v>
      </c>
      <c r="C737">
        <v>8.0166921615600586</v>
      </c>
    </row>
    <row r="738" spans="1:3" x14ac:dyDescent="0.25">
      <c r="A738" s="1">
        <v>736</v>
      </c>
      <c r="B738">
        <v>6.5661253929138184</v>
      </c>
      <c r="C738">
        <v>4.5847034454345703</v>
      </c>
    </row>
    <row r="739" spans="1:3" x14ac:dyDescent="0.25">
      <c r="A739" s="1">
        <v>737</v>
      </c>
      <c r="B739">
        <v>7.7266201972961426</v>
      </c>
      <c r="C739">
        <v>6.9741835594177246</v>
      </c>
    </row>
    <row r="740" spans="1:3" x14ac:dyDescent="0.25">
      <c r="A740" s="1">
        <v>738</v>
      </c>
      <c r="B740">
        <v>7.8774728775024414</v>
      </c>
      <c r="C740">
        <v>6.8434233665466309</v>
      </c>
    </row>
    <row r="741" spans="1:3" x14ac:dyDescent="0.25">
      <c r="A741" s="1">
        <v>739</v>
      </c>
      <c r="B741">
        <v>6.744255542755127</v>
      </c>
      <c r="C741">
        <v>4.2977099418640137</v>
      </c>
    </row>
    <row r="742" spans="1:3" x14ac:dyDescent="0.25">
      <c r="A742" s="1">
        <v>740</v>
      </c>
      <c r="B742">
        <v>8.344111442565918</v>
      </c>
      <c r="C742">
        <v>6.9839272499084473</v>
      </c>
    </row>
    <row r="743" spans="1:3" x14ac:dyDescent="0.25">
      <c r="A743" s="1">
        <v>741</v>
      </c>
      <c r="B743">
        <v>6.3449320793151864</v>
      </c>
      <c r="C743">
        <v>5.1027102470397949</v>
      </c>
    </row>
    <row r="744" spans="1:3" x14ac:dyDescent="0.25">
      <c r="A744" s="1">
        <v>742</v>
      </c>
      <c r="B744">
        <v>6.4394373893737793</v>
      </c>
      <c r="C744">
        <v>10.47903347015381</v>
      </c>
    </row>
    <row r="745" spans="1:3" x14ac:dyDescent="0.25">
      <c r="A745" s="1">
        <v>743</v>
      </c>
      <c r="B745">
        <v>7.4655423164367676</v>
      </c>
      <c r="C745">
        <v>4.383061408996582</v>
      </c>
    </row>
    <row r="746" spans="1:3" x14ac:dyDescent="0.25">
      <c r="A746" s="1">
        <v>744</v>
      </c>
      <c r="B746">
        <v>5.6080965995788574</v>
      </c>
      <c r="C746">
        <v>6.9246358871459961</v>
      </c>
    </row>
    <row r="747" spans="1:3" x14ac:dyDescent="0.25">
      <c r="A747" s="1">
        <v>745</v>
      </c>
      <c r="B747">
        <v>5.3303976058959961</v>
      </c>
      <c r="C747">
        <v>3.9741709232330318</v>
      </c>
    </row>
    <row r="748" spans="1:3" x14ac:dyDescent="0.25">
      <c r="A748" s="1">
        <v>746</v>
      </c>
      <c r="B748">
        <v>7.1688017845153809</v>
      </c>
      <c r="C748">
        <v>5.2636957168579102</v>
      </c>
    </row>
    <row r="749" spans="1:3" x14ac:dyDescent="0.25">
      <c r="A749" s="1">
        <v>747</v>
      </c>
      <c r="B749">
        <v>6.1191473007202148</v>
      </c>
      <c r="C749">
        <v>4.5351433753967294</v>
      </c>
    </row>
    <row r="750" spans="1:3" x14ac:dyDescent="0.25">
      <c r="A750" s="1">
        <v>748</v>
      </c>
      <c r="B750">
        <v>6.0012459754943848</v>
      </c>
      <c r="C750">
        <v>5.0673356056213379</v>
      </c>
    </row>
    <row r="751" spans="1:3" x14ac:dyDescent="0.25">
      <c r="A751" s="1">
        <v>749</v>
      </c>
      <c r="B751">
        <v>6.134922981262207</v>
      </c>
      <c r="C751">
        <v>4.956204891204834</v>
      </c>
    </row>
    <row r="752" spans="1:3" x14ac:dyDescent="0.25">
      <c r="A752" s="1">
        <v>750</v>
      </c>
      <c r="B752">
        <v>6.8931698799133301</v>
      </c>
      <c r="C752">
        <v>5.2401618957519531</v>
      </c>
    </row>
    <row r="753" spans="1:3" x14ac:dyDescent="0.25">
      <c r="A753" s="1">
        <v>751</v>
      </c>
      <c r="B753">
        <v>6.5530862808227539</v>
      </c>
      <c r="C753">
        <v>5.1530323028564453</v>
      </c>
    </row>
    <row r="754" spans="1:3" x14ac:dyDescent="0.25">
      <c r="A754" s="1">
        <v>752</v>
      </c>
      <c r="B754">
        <v>7.0045795440673828</v>
      </c>
      <c r="C754">
        <v>4.7990365028381348</v>
      </c>
    </row>
    <row r="755" spans="1:3" x14ac:dyDescent="0.25">
      <c r="A755" s="1">
        <v>753</v>
      </c>
      <c r="B755">
        <v>6.863255500793457</v>
      </c>
      <c r="C755">
        <v>4.9410181045532227</v>
      </c>
    </row>
    <row r="756" spans="1:3" x14ac:dyDescent="0.25">
      <c r="A756" s="1">
        <v>754</v>
      </c>
      <c r="B756">
        <v>7.7774052619934082</v>
      </c>
      <c r="C756">
        <v>8.6142511367797852</v>
      </c>
    </row>
    <row r="757" spans="1:3" x14ac:dyDescent="0.25">
      <c r="A757" s="1">
        <v>755</v>
      </c>
      <c r="B757">
        <v>6.4963283538818359</v>
      </c>
      <c r="C757">
        <v>5.4402942657470703</v>
      </c>
    </row>
    <row r="758" spans="1:3" x14ac:dyDescent="0.25">
      <c r="A758" s="1">
        <v>756</v>
      </c>
      <c r="B758">
        <v>6.4501867294311523</v>
      </c>
      <c r="C758">
        <v>6.0670099258422852</v>
      </c>
    </row>
    <row r="759" spans="1:3" x14ac:dyDescent="0.25">
      <c r="A759" s="1">
        <v>757</v>
      </c>
      <c r="B759">
        <v>8.458867073059082</v>
      </c>
      <c r="C759">
        <v>5.5419397354125977</v>
      </c>
    </row>
    <row r="760" spans="1:3" x14ac:dyDescent="0.25">
      <c r="A760" s="1">
        <v>758</v>
      </c>
      <c r="B760">
        <v>6.5097651481628418</v>
      </c>
      <c r="C760">
        <v>4.4392046928405762</v>
      </c>
    </row>
    <row r="761" spans="1:3" x14ac:dyDescent="0.25">
      <c r="A761" s="1">
        <v>759</v>
      </c>
      <c r="B761">
        <v>5.9373259544372559</v>
      </c>
      <c r="C761">
        <v>7.6043925285339364</v>
      </c>
    </row>
    <row r="762" spans="1:3" x14ac:dyDescent="0.25">
      <c r="A762" s="1">
        <v>760</v>
      </c>
      <c r="B762">
        <v>7.8435707092285156</v>
      </c>
      <c r="C762">
        <v>4.3485403060913086</v>
      </c>
    </row>
    <row r="763" spans="1:3" x14ac:dyDescent="0.25">
      <c r="A763" s="1">
        <v>761</v>
      </c>
      <c r="B763">
        <v>7.1422348022460938</v>
      </c>
      <c r="C763">
        <v>6.0558667182922363</v>
      </c>
    </row>
    <row r="764" spans="1:3" x14ac:dyDescent="0.25">
      <c r="A764" s="1">
        <v>762</v>
      </c>
      <c r="B764">
        <v>6.4684805870056152</v>
      </c>
      <c r="C764">
        <v>7.8669295310974121</v>
      </c>
    </row>
    <row r="765" spans="1:3" x14ac:dyDescent="0.25">
      <c r="A765" s="1">
        <v>763</v>
      </c>
      <c r="B765">
        <v>6.9441046714782706</v>
      </c>
      <c r="C765">
        <v>6.9038662910461426</v>
      </c>
    </row>
    <row r="766" spans="1:3" x14ac:dyDescent="0.25">
      <c r="A766" s="1">
        <v>764</v>
      </c>
      <c r="B766">
        <v>7.071439266204834</v>
      </c>
      <c r="C766">
        <v>13.2779598236084</v>
      </c>
    </row>
    <row r="767" spans="1:3" x14ac:dyDescent="0.25">
      <c r="A767" s="1">
        <v>765</v>
      </c>
      <c r="B767">
        <v>7.0164685249328613</v>
      </c>
      <c r="C767">
        <v>7.3849639892578116</v>
      </c>
    </row>
    <row r="768" spans="1:3" x14ac:dyDescent="0.25">
      <c r="A768" s="1">
        <v>766</v>
      </c>
      <c r="B768">
        <v>8.6160373687744141</v>
      </c>
      <c r="C768">
        <v>8.0225620269775391</v>
      </c>
    </row>
    <row r="769" spans="1:3" x14ac:dyDescent="0.25">
      <c r="A769" s="1">
        <v>767</v>
      </c>
      <c r="B769">
        <v>7.0969405174255371</v>
      </c>
      <c r="C769">
        <v>3.894346952438354</v>
      </c>
    </row>
    <row r="770" spans="1:3" x14ac:dyDescent="0.25">
      <c r="A770" s="1">
        <v>768</v>
      </c>
      <c r="B770">
        <v>6.7875218391418457</v>
      </c>
      <c r="C770">
        <v>6.1595559120178223</v>
      </c>
    </row>
    <row r="771" spans="1:3" x14ac:dyDescent="0.25">
      <c r="A771" s="1">
        <v>769</v>
      </c>
      <c r="B771">
        <v>6.2995696067810059</v>
      </c>
      <c r="C771">
        <v>11.413436889648439</v>
      </c>
    </row>
    <row r="772" spans="1:3" x14ac:dyDescent="0.25">
      <c r="A772" s="1">
        <v>770</v>
      </c>
      <c r="B772">
        <v>7.0646705627441406</v>
      </c>
      <c r="C772">
        <v>11.202742576599119</v>
      </c>
    </row>
    <row r="773" spans="1:3" x14ac:dyDescent="0.25">
      <c r="A773" s="1">
        <v>771</v>
      </c>
      <c r="B773">
        <v>7.2761974334716797</v>
      </c>
      <c r="C773">
        <v>10.306032180786129</v>
      </c>
    </row>
    <row r="774" spans="1:3" x14ac:dyDescent="0.25">
      <c r="A774" s="1">
        <v>772</v>
      </c>
      <c r="B774">
        <v>6.5754790306091309</v>
      </c>
      <c r="C774">
        <v>5.0584416389465332</v>
      </c>
    </row>
    <row r="775" spans="1:3" x14ac:dyDescent="0.25">
      <c r="A775" s="1">
        <v>773</v>
      </c>
      <c r="B775">
        <v>7.2762875556945801</v>
      </c>
      <c r="C775">
        <v>7.9375877380371094</v>
      </c>
    </row>
    <row r="776" spans="1:3" x14ac:dyDescent="0.25">
      <c r="A776" s="1">
        <v>774</v>
      </c>
      <c r="B776">
        <v>6.7082748413085938</v>
      </c>
      <c r="C776">
        <v>3.9715406894683838</v>
      </c>
    </row>
    <row r="777" spans="1:3" x14ac:dyDescent="0.25">
      <c r="A777" s="1">
        <v>775</v>
      </c>
      <c r="B777">
        <v>7.7807836532592773</v>
      </c>
      <c r="C777">
        <v>4.0197386741638184</v>
      </c>
    </row>
    <row r="778" spans="1:3" x14ac:dyDescent="0.25">
      <c r="A778" s="1">
        <v>776</v>
      </c>
      <c r="B778">
        <v>6.8128194808959961</v>
      </c>
      <c r="C778">
        <v>4.2182779312133789</v>
      </c>
    </row>
    <row r="779" spans="1:3" x14ac:dyDescent="0.25">
      <c r="A779" s="1">
        <v>777</v>
      </c>
      <c r="B779">
        <v>6.540372371673584</v>
      </c>
      <c r="C779">
        <v>6.8058619499206543</v>
      </c>
    </row>
    <row r="780" spans="1:3" x14ac:dyDescent="0.25">
      <c r="A780" s="1">
        <v>778</v>
      </c>
      <c r="B780">
        <v>6.8739690780639648</v>
      </c>
      <c r="C780">
        <v>12.239072799682621</v>
      </c>
    </row>
    <row r="781" spans="1:3" x14ac:dyDescent="0.25">
      <c r="A781" s="1">
        <v>779</v>
      </c>
      <c r="B781">
        <v>8.5679426193237305</v>
      </c>
      <c r="C781">
        <v>6.3620777130126953</v>
      </c>
    </row>
    <row r="782" spans="1:3" x14ac:dyDescent="0.25">
      <c r="A782" s="1">
        <v>780</v>
      </c>
      <c r="B782">
        <v>6.5085897445678711</v>
      </c>
      <c r="C782">
        <v>7.4362697601318359</v>
      </c>
    </row>
    <row r="783" spans="1:3" x14ac:dyDescent="0.25">
      <c r="A783" s="1">
        <v>781</v>
      </c>
      <c r="B783">
        <v>6.9056153297424316</v>
      </c>
      <c r="C783">
        <v>4.3143510818481454</v>
      </c>
    </row>
    <row r="784" spans="1:3" x14ac:dyDescent="0.25">
      <c r="A784" s="1">
        <v>782</v>
      </c>
      <c r="B784">
        <v>5.4919648170471191</v>
      </c>
      <c r="C784">
        <v>5.929840087890625</v>
      </c>
    </row>
    <row r="785" spans="1:3" x14ac:dyDescent="0.25">
      <c r="A785" s="1">
        <v>783</v>
      </c>
      <c r="B785">
        <v>6.8521327972412109</v>
      </c>
      <c r="C785">
        <v>4.3585562705993652</v>
      </c>
    </row>
    <row r="786" spans="1:3" x14ac:dyDescent="0.25">
      <c r="A786" s="1">
        <v>784</v>
      </c>
      <c r="B786">
        <v>7.8428564071655273</v>
      </c>
      <c r="C786">
        <v>12.4881591796875</v>
      </c>
    </row>
    <row r="787" spans="1:3" x14ac:dyDescent="0.25">
      <c r="A787" s="1">
        <v>785</v>
      </c>
      <c r="B787">
        <v>6.0579423904418954</v>
      </c>
      <c r="C787">
        <v>4.9838542938232422</v>
      </c>
    </row>
    <row r="788" spans="1:3" x14ac:dyDescent="0.25">
      <c r="A788" s="1">
        <v>786</v>
      </c>
      <c r="B788">
        <v>6.9227161407470703</v>
      </c>
      <c r="C788">
        <v>5.2088236808776864</v>
      </c>
    </row>
    <row r="789" spans="1:3" x14ac:dyDescent="0.25">
      <c r="A789" s="1">
        <v>787</v>
      </c>
      <c r="B789">
        <v>6.2730379104614258</v>
      </c>
      <c r="C789">
        <v>3.9215934276580811</v>
      </c>
    </row>
    <row r="790" spans="1:3" x14ac:dyDescent="0.25">
      <c r="A790" s="1">
        <v>788</v>
      </c>
      <c r="B790">
        <v>7.1469602584838867</v>
      </c>
      <c r="C790">
        <v>12.773433685302731</v>
      </c>
    </row>
    <row r="791" spans="1:3" x14ac:dyDescent="0.25">
      <c r="A791" s="1">
        <v>789</v>
      </c>
      <c r="B791">
        <v>8.4082355499267578</v>
      </c>
      <c r="C791">
        <v>5.4531173706054688</v>
      </c>
    </row>
    <row r="792" spans="1:3" x14ac:dyDescent="0.25">
      <c r="A792" s="1">
        <v>790</v>
      </c>
      <c r="B792">
        <v>7.0811867713928223</v>
      </c>
      <c r="C792">
        <v>4.9632472991943359</v>
      </c>
    </row>
    <row r="793" spans="1:3" x14ac:dyDescent="0.25">
      <c r="A793" s="1">
        <v>791</v>
      </c>
      <c r="B793">
        <v>5.8626203536987296</v>
      </c>
      <c r="C793">
        <v>7.4265322685241699</v>
      </c>
    </row>
    <row r="794" spans="1:3" x14ac:dyDescent="0.25">
      <c r="A794" s="1">
        <v>792</v>
      </c>
      <c r="B794">
        <v>6.8838577270507813</v>
      </c>
      <c r="C794">
        <v>4.7748212814331046</v>
      </c>
    </row>
    <row r="795" spans="1:3" x14ac:dyDescent="0.25">
      <c r="A795" s="1">
        <v>793</v>
      </c>
      <c r="B795">
        <v>7.277369499206543</v>
      </c>
      <c r="C795">
        <v>6.6911869049072266</v>
      </c>
    </row>
    <row r="796" spans="1:3" x14ac:dyDescent="0.25">
      <c r="A796" s="1">
        <v>794</v>
      </c>
      <c r="B796">
        <v>6.8841972351074219</v>
      </c>
      <c r="C796">
        <v>14.188229560852051</v>
      </c>
    </row>
    <row r="797" spans="1:3" x14ac:dyDescent="0.25">
      <c r="A797" s="1">
        <v>795</v>
      </c>
      <c r="B797">
        <v>6.1455340385437012</v>
      </c>
      <c r="C797">
        <v>9.126983642578125</v>
      </c>
    </row>
    <row r="798" spans="1:3" x14ac:dyDescent="0.25">
      <c r="A798" s="1">
        <v>796</v>
      </c>
      <c r="B798">
        <v>8.2090377807617188</v>
      </c>
      <c r="C798">
        <v>4.5668644905090332</v>
      </c>
    </row>
    <row r="799" spans="1:3" x14ac:dyDescent="0.25">
      <c r="A799" s="1">
        <v>797</v>
      </c>
      <c r="B799">
        <v>5.514801025390625</v>
      </c>
      <c r="C799">
        <v>4.4069728851318359</v>
      </c>
    </row>
    <row r="800" spans="1:3" x14ac:dyDescent="0.25">
      <c r="A800" s="1">
        <v>798</v>
      </c>
      <c r="B800">
        <v>7.9592962265014648</v>
      </c>
      <c r="C800">
        <v>11.18303298950195</v>
      </c>
    </row>
    <row r="801" spans="1:3" x14ac:dyDescent="0.25">
      <c r="A801" s="1">
        <v>799</v>
      </c>
      <c r="B801">
        <v>7.2575583457946777</v>
      </c>
      <c r="C801">
        <v>6.0755205154418954</v>
      </c>
    </row>
    <row r="802" spans="1:3" x14ac:dyDescent="0.25">
      <c r="A802" s="1">
        <v>800</v>
      </c>
      <c r="B802">
        <v>6.7519502639770508</v>
      </c>
      <c r="C802">
        <v>8.9156379699707031</v>
      </c>
    </row>
    <row r="803" spans="1:3" x14ac:dyDescent="0.25">
      <c r="A803" s="1">
        <v>801</v>
      </c>
      <c r="B803">
        <v>5.9216098785400391</v>
      </c>
      <c r="C803">
        <v>4.8338479995727539</v>
      </c>
    </row>
    <row r="804" spans="1:3" x14ac:dyDescent="0.25">
      <c r="A804" s="1">
        <v>802</v>
      </c>
      <c r="B804">
        <v>7.00921630859375</v>
      </c>
      <c r="C804">
        <v>14.153276443481451</v>
      </c>
    </row>
    <row r="805" spans="1:3" x14ac:dyDescent="0.25">
      <c r="A805" s="1">
        <v>803</v>
      </c>
      <c r="B805">
        <v>6.3307528495788574</v>
      </c>
      <c r="C805">
        <v>5.5378079414367676</v>
      </c>
    </row>
    <row r="806" spans="1:3" x14ac:dyDescent="0.25">
      <c r="A806" s="1">
        <v>804</v>
      </c>
      <c r="B806">
        <v>5.9282650947570801</v>
      </c>
      <c r="C806">
        <v>6.0966930389404297</v>
      </c>
    </row>
    <row r="807" spans="1:3" x14ac:dyDescent="0.25">
      <c r="A807" s="1">
        <v>805</v>
      </c>
      <c r="B807">
        <v>5.7989201545715332</v>
      </c>
      <c r="C807">
        <v>4.1437087059020996</v>
      </c>
    </row>
    <row r="808" spans="1:3" x14ac:dyDescent="0.25">
      <c r="A808" s="1">
        <v>806</v>
      </c>
      <c r="B808">
        <v>6.9055476188659668</v>
      </c>
      <c r="C808">
        <v>7.0198616981506348</v>
      </c>
    </row>
    <row r="809" spans="1:3" x14ac:dyDescent="0.25">
      <c r="A809" s="1">
        <v>807</v>
      </c>
      <c r="B809">
        <v>6.5612707138061523</v>
      </c>
      <c r="C809">
        <v>3.895056009292603</v>
      </c>
    </row>
    <row r="810" spans="1:3" x14ac:dyDescent="0.25">
      <c r="A810" s="1">
        <v>808</v>
      </c>
      <c r="B810">
        <v>5.9069657325744629</v>
      </c>
      <c r="C810">
        <v>8.344670295715332</v>
      </c>
    </row>
    <row r="811" spans="1:3" x14ac:dyDescent="0.25">
      <c r="A811" s="1">
        <v>809</v>
      </c>
      <c r="B811">
        <v>6.624445915222168</v>
      </c>
      <c r="C811">
        <v>3.688519954681396</v>
      </c>
    </row>
    <row r="812" spans="1:3" x14ac:dyDescent="0.25">
      <c r="A812" s="1">
        <v>810</v>
      </c>
      <c r="B812">
        <v>5.5747146606445313</v>
      </c>
      <c r="C812">
        <v>5.4468731880187988</v>
      </c>
    </row>
    <row r="813" spans="1:3" x14ac:dyDescent="0.25">
      <c r="A813" s="1">
        <v>811</v>
      </c>
      <c r="B813">
        <v>5.854468822479248</v>
      </c>
      <c r="C813">
        <v>7.9357824325561523</v>
      </c>
    </row>
    <row r="814" spans="1:3" x14ac:dyDescent="0.25">
      <c r="A814" s="1">
        <v>812</v>
      </c>
      <c r="B814">
        <v>7.0834364891052246</v>
      </c>
      <c r="C814">
        <v>3.8338935375213619</v>
      </c>
    </row>
    <row r="815" spans="1:3" x14ac:dyDescent="0.25">
      <c r="A815" s="1">
        <v>813</v>
      </c>
      <c r="B815">
        <v>8.400517463684082</v>
      </c>
      <c r="C815">
        <v>4.1703524589538574</v>
      </c>
    </row>
    <row r="816" spans="1:3" x14ac:dyDescent="0.25">
      <c r="A816" s="1">
        <v>814</v>
      </c>
      <c r="B816">
        <v>6.8732023239135742</v>
      </c>
      <c r="C816">
        <v>5.5006065368652344</v>
      </c>
    </row>
    <row r="817" spans="1:3" x14ac:dyDescent="0.25">
      <c r="A817" s="1">
        <v>815</v>
      </c>
      <c r="B817">
        <v>6.5035533905029297</v>
      </c>
      <c r="C817">
        <v>13.630679130554199</v>
      </c>
    </row>
    <row r="818" spans="1:3" x14ac:dyDescent="0.25">
      <c r="A818" s="1">
        <v>816</v>
      </c>
      <c r="B818">
        <v>6.6889681816101074</v>
      </c>
      <c r="C818">
        <v>5.7072739601135254</v>
      </c>
    </row>
    <row r="819" spans="1:3" x14ac:dyDescent="0.25">
      <c r="A819" s="1">
        <v>817</v>
      </c>
      <c r="B819">
        <v>6.5554685592651367</v>
      </c>
      <c r="C819">
        <v>9.2484827041625977</v>
      </c>
    </row>
    <row r="820" spans="1:3" x14ac:dyDescent="0.25">
      <c r="A820" s="1">
        <v>818</v>
      </c>
      <c r="B820">
        <v>7.2872352600097656</v>
      </c>
      <c r="C820">
        <v>6.8541116714477539</v>
      </c>
    </row>
    <row r="821" spans="1:3" x14ac:dyDescent="0.25">
      <c r="A821" s="1">
        <v>819</v>
      </c>
      <c r="B821">
        <v>6.5023341178894043</v>
      </c>
      <c r="C821">
        <v>6.1692585945129386</v>
      </c>
    </row>
    <row r="822" spans="1:3" x14ac:dyDescent="0.25">
      <c r="A822" s="1">
        <v>820</v>
      </c>
      <c r="B822">
        <v>8.0416202545166016</v>
      </c>
      <c r="C822">
        <v>9.0407886505126953</v>
      </c>
    </row>
    <row r="823" spans="1:3" x14ac:dyDescent="0.25">
      <c r="A823" s="1">
        <v>821</v>
      </c>
      <c r="B823">
        <v>6.5659985542297363</v>
      </c>
      <c r="C823">
        <v>4.8929543495178223</v>
      </c>
    </row>
    <row r="824" spans="1:3" x14ac:dyDescent="0.25">
      <c r="A824" s="1">
        <v>822</v>
      </c>
      <c r="B824">
        <v>6.5290884971618652</v>
      </c>
      <c r="C824">
        <v>13.812509536743161</v>
      </c>
    </row>
    <row r="825" spans="1:3" x14ac:dyDescent="0.25">
      <c r="A825" s="1">
        <v>823</v>
      </c>
      <c r="B825">
        <v>5.9028539657592773</v>
      </c>
      <c r="C825">
        <v>4.9507079124450684</v>
      </c>
    </row>
    <row r="826" spans="1:3" x14ac:dyDescent="0.25">
      <c r="A826" s="1">
        <v>824</v>
      </c>
      <c r="B826">
        <v>6.7473092079162598</v>
      </c>
      <c r="C826">
        <v>10.18481922149658</v>
      </c>
    </row>
    <row r="827" spans="1:3" x14ac:dyDescent="0.25">
      <c r="A827" s="1">
        <v>825</v>
      </c>
      <c r="B827">
        <v>6.9064755439758301</v>
      </c>
      <c r="C827">
        <v>6.7769050598144531</v>
      </c>
    </row>
    <row r="828" spans="1:3" x14ac:dyDescent="0.25">
      <c r="A828" s="1">
        <v>826</v>
      </c>
      <c r="B828">
        <v>6.8295168876647949</v>
      </c>
      <c r="C828">
        <v>7.9173426628112793</v>
      </c>
    </row>
    <row r="829" spans="1:3" x14ac:dyDescent="0.25">
      <c r="A829" s="1">
        <v>827</v>
      </c>
      <c r="B829">
        <v>6.5968728065490723</v>
      </c>
      <c r="C829">
        <v>7.1036524772644043</v>
      </c>
    </row>
    <row r="830" spans="1:3" x14ac:dyDescent="0.25">
      <c r="A830" s="1">
        <v>828</v>
      </c>
      <c r="B830">
        <v>6.2574701309204102</v>
      </c>
      <c r="C830">
        <v>5.7910399436950684</v>
      </c>
    </row>
    <row r="831" spans="1:3" x14ac:dyDescent="0.25">
      <c r="A831" s="1">
        <v>829</v>
      </c>
      <c r="B831">
        <v>6.5570168495178223</v>
      </c>
      <c r="C831">
        <v>5.1615324020385742</v>
      </c>
    </row>
    <row r="832" spans="1:3" x14ac:dyDescent="0.25">
      <c r="A832" s="1">
        <v>830</v>
      </c>
      <c r="B832">
        <v>6.4487614631652832</v>
      </c>
      <c r="C832">
        <v>4.5496034622192383</v>
      </c>
    </row>
    <row r="833" spans="1:3" x14ac:dyDescent="0.25">
      <c r="A833" s="1">
        <v>831</v>
      </c>
      <c r="B833">
        <v>6.1951169967651367</v>
      </c>
      <c r="C833">
        <v>4.0135669708251953</v>
      </c>
    </row>
    <row r="834" spans="1:3" x14ac:dyDescent="0.25">
      <c r="A834" s="1">
        <v>832</v>
      </c>
      <c r="B834">
        <v>7.0079765319824219</v>
      </c>
      <c r="C834">
        <v>6.1415181159973136</v>
      </c>
    </row>
    <row r="835" spans="1:3" x14ac:dyDescent="0.25">
      <c r="A835" s="1">
        <v>833</v>
      </c>
      <c r="B835">
        <v>5.5289077758789063</v>
      </c>
      <c r="C835">
        <v>4.1387481689453116</v>
      </c>
    </row>
    <row r="836" spans="1:3" x14ac:dyDescent="0.25">
      <c r="A836" s="1">
        <v>834</v>
      </c>
      <c r="B836">
        <v>5.7821869850158691</v>
      </c>
      <c r="C836">
        <v>11.27423000335693</v>
      </c>
    </row>
    <row r="837" spans="1:3" x14ac:dyDescent="0.25">
      <c r="A837" s="1">
        <v>835</v>
      </c>
      <c r="B837">
        <v>7.7341618537902832</v>
      </c>
      <c r="C837">
        <v>8.1562528610229492</v>
      </c>
    </row>
    <row r="838" spans="1:3" x14ac:dyDescent="0.25">
      <c r="A838" s="1">
        <v>836</v>
      </c>
      <c r="B838">
        <v>5.7251338958740234</v>
      </c>
      <c r="C838">
        <v>4.9998760223388672</v>
      </c>
    </row>
    <row r="839" spans="1:3" x14ac:dyDescent="0.25">
      <c r="A839" s="1">
        <v>837</v>
      </c>
      <c r="B839">
        <v>5.9272975921630859</v>
      </c>
      <c r="C839">
        <v>6.2433161735534668</v>
      </c>
    </row>
    <row r="840" spans="1:3" x14ac:dyDescent="0.25">
      <c r="A840" s="1">
        <v>838</v>
      </c>
      <c r="B840">
        <v>6.4031219482421884</v>
      </c>
      <c r="C840">
        <v>4.0517048835754386</v>
      </c>
    </row>
    <row r="841" spans="1:3" x14ac:dyDescent="0.25">
      <c r="A841" s="1">
        <v>839</v>
      </c>
      <c r="B841">
        <v>6.535102367401123</v>
      </c>
      <c r="C841">
        <v>9.3425140380859375</v>
      </c>
    </row>
    <row r="842" spans="1:3" x14ac:dyDescent="0.25">
      <c r="A842" s="1">
        <v>840</v>
      </c>
      <c r="B842">
        <v>7.5870876312255859</v>
      </c>
      <c r="C842">
        <v>3.6739523410797119</v>
      </c>
    </row>
    <row r="843" spans="1:3" x14ac:dyDescent="0.25">
      <c r="A843" s="1">
        <v>841</v>
      </c>
      <c r="B843">
        <v>8.7023906707763672</v>
      </c>
      <c r="C843">
        <v>8.8603744506835938</v>
      </c>
    </row>
    <row r="844" spans="1:3" x14ac:dyDescent="0.25">
      <c r="A844" s="1">
        <v>842</v>
      </c>
      <c r="B844">
        <v>6.1530652046203613</v>
      </c>
      <c r="C844">
        <v>8.7743844985961914</v>
      </c>
    </row>
    <row r="845" spans="1:3" x14ac:dyDescent="0.25">
      <c r="A845" s="1">
        <v>843</v>
      </c>
      <c r="B845">
        <v>6.9757871627807617</v>
      </c>
      <c r="C845">
        <v>5.4483046531677246</v>
      </c>
    </row>
    <row r="846" spans="1:3" x14ac:dyDescent="0.25">
      <c r="A846" s="1">
        <v>844</v>
      </c>
      <c r="B846">
        <v>6.8255434036254883</v>
      </c>
      <c r="C846">
        <v>4.5984573364257813</v>
      </c>
    </row>
    <row r="847" spans="1:3" x14ac:dyDescent="0.25">
      <c r="A847" s="1">
        <v>845</v>
      </c>
      <c r="B847">
        <v>6.9647774696350098</v>
      </c>
      <c r="C847">
        <v>10.954475402832029</v>
      </c>
    </row>
    <row r="848" spans="1:3" x14ac:dyDescent="0.25">
      <c r="A848" s="1">
        <v>846</v>
      </c>
      <c r="B848">
        <v>6.8648643493652344</v>
      </c>
      <c r="C848">
        <v>6.198296070098877</v>
      </c>
    </row>
    <row r="849" spans="1:3" x14ac:dyDescent="0.25">
      <c r="A849" s="1">
        <v>847</v>
      </c>
      <c r="B849">
        <v>6.7437949180603027</v>
      </c>
      <c r="C849">
        <v>6.1560382843017578</v>
      </c>
    </row>
    <row r="850" spans="1:3" x14ac:dyDescent="0.25">
      <c r="A850" s="1">
        <v>848</v>
      </c>
      <c r="B850">
        <v>7.4851374626159668</v>
      </c>
      <c r="C850">
        <v>5.8644237518310547</v>
      </c>
    </row>
    <row r="851" spans="1:3" x14ac:dyDescent="0.25">
      <c r="A851" s="1">
        <v>849</v>
      </c>
      <c r="B851">
        <v>5.9977927207946777</v>
      </c>
      <c r="C851">
        <v>12.923165321350099</v>
      </c>
    </row>
    <row r="852" spans="1:3" x14ac:dyDescent="0.25">
      <c r="A852" s="1">
        <v>850</v>
      </c>
      <c r="B852">
        <v>6.7878561019897461</v>
      </c>
      <c r="C852">
        <v>8.1926603317260742</v>
      </c>
    </row>
    <row r="853" spans="1:3" x14ac:dyDescent="0.25">
      <c r="A853" s="1">
        <v>851</v>
      </c>
      <c r="B853">
        <v>6.0541882514953613</v>
      </c>
      <c r="C853">
        <v>4.7213191986083984</v>
      </c>
    </row>
    <row r="854" spans="1:3" x14ac:dyDescent="0.25">
      <c r="A854" s="1">
        <v>852</v>
      </c>
      <c r="B854">
        <v>6.8857622146606454</v>
      </c>
      <c r="C854">
        <v>5.5250763893127441</v>
      </c>
    </row>
    <row r="855" spans="1:3" x14ac:dyDescent="0.25">
      <c r="A855" s="1">
        <v>853</v>
      </c>
      <c r="B855">
        <v>6.0744285583496094</v>
      </c>
      <c r="C855">
        <v>5.704132080078125</v>
      </c>
    </row>
    <row r="856" spans="1:3" x14ac:dyDescent="0.25">
      <c r="A856" s="1">
        <v>854</v>
      </c>
      <c r="B856">
        <v>8.6600742340087891</v>
      </c>
      <c r="C856">
        <v>6.2239394187927246</v>
      </c>
    </row>
    <row r="857" spans="1:3" x14ac:dyDescent="0.25">
      <c r="A857" s="1">
        <v>855</v>
      </c>
      <c r="B857">
        <v>6.5178060531616211</v>
      </c>
      <c r="C857">
        <v>4.539344310760498</v>
      </c>
    </row>
    <row r="858" spans="1:3" x14ac:dyDescent="0.25">
      <c r="A858" s="1">
        <v>856</v>
      </c>
      <c r="B858">
        <v>5.8913669586181641</v>
      </c>
      <c r="C858">
        <v>5.5916242599487296</v>
      </c>
    </row>
    <row r="859" spans="1:3" x14ac:dyDescent="0.25">
      <c r="A859" s="1">
        <v>857</v>
      </c>
      <c r="B859">
        <v>6.2753405570983887</v>
      </c>
      <c r="C859">
        <v>8.0556583404541016</v>
      </c>
    </row>
    <row r="860" spans="1:3" x14ac:dyDescent="0.25">
      <c r="A860" s="1">
        <v>858</v>
      </c>
      <c r="B860">
        <v>6.0915589332580566</v>
      </c>
      <c r="C860">
        <v>4.1628637313842773</v>
      </c>
    </row>
    <row r="861" spans="1:3" x14ac:dyDescent="0.25">
      <c r="A861" s="1">
        <v>859</v>
      </c>
      <c r="B861">
        <v>5.5952496528625488</v>
      </c>
      <c r="C861">
        <v>5.1451129913330078</v>
      </c>
    </row>
    <row r="862" spans="1:3" x14ac:dyDescent="0.25">
      <c r="A862" s="1">
        <v>860</v>
      </c>
      <c r="B862">
        <v>6.971400260925293</v>
      </c>
      <c r="C862">
        <v>5.8950924873352051</v>
      </c>
    </row>
    <row r="863" spans="1:3" x14ac:dyDescent="0.25">
      <c r="A863" s="1">
        <v>861</v>
      </c>
      <c r="B863">
        <v>5.6925053596496582</v>
      </c>
      <c r="C863">
        <v>5.0174012184143066</v>
      </c>
    </row>
    <row r="864" spans="1:3" x14ac:dyDescent="0.25">
      <c r="A864" s="1">
        <v>862</v>
      </c>
      <c r="B864">
        <v>5.8073477745056152</v>
      </c>
      <c r="C864">
        <v>9.5210285186767578</v>
      </c>
    </row>
    <row r="865" spans="1:3" x14ac:dyDescent="0.25">
      <c r="A865" s="1">
        <v>863</v>
      </c>
      <c r="B865">
        <v>7.0635881423950204</v>
      </c>
      <c r="C865">
        <v>5.6692404747009277</v>
      </c>
    </row>
    <row r="866" spans="1:3" x14ac:dyDescent="0.25">
      <c r="A866" s="1">
        <v>864</v>
      </c>
      <c r="B866">
        <v>5.9749464988708496</v>
      </c>
      <c r="C866">
        <v>5.7124567031860352</v>
      </c>
    </row>
    <row r="867" spans="1:3" x14ac:dyDescent="0.25">
      <c r="A867" s="1">
        <v>865</v>
      </c>
      <c r="B867">
        <v>6.9280080795288086</v>
      </c>
      <c r="C867">
        <v>5.6913952827453613</v>
      </c>
    </row>
    <row r="868" spans="1:3" x14ac:dyDescent="0.25">
      <c r="A868" s="1">
        <v>866</v>
      </c>
      <c r="B868">
        <v>7.5074281692504883</v>
      </c>
      <c r="C868">
        <v>5.0676236152648926</v>
      </c>
    </row>
    <row r="869" spans="1:3" x14ac:dyDescent="0.25">
      <c r="A869" s="1">
        <v>867</v>
      </c>
      <c r="B869">
        <v>6.0525712966918954</v>
      </c>
      <c r="C869">
        <v>4.4201607704162598</v>
      </c>
    </row>
    <row r="870" spans="1:3" x14ac:dyDescent="0.25">
      <c r="A870" s="1">
        <v>868</v>
      </c>
      <c r="B870">
        <v>6.6881022453308114</v>
      </c>
      <c r="C870">
        <v>6.2325057983398438</v>
      </c>
    </row>
    <row r="871" spans="1:3" x14ac:dyDescent="0.25">
      <c r="A871" s="1">
        <v>869</v>
      </c>
      <c r="B871">
        <v>6.6461606025695801</v>
      </c>
      <c r="C871">
        <v>8.3456602096557617</v>
      </c>
    </row>
    <row r="872" spans="1:3" x14ac:dyDescent="0.25">
      <c r="A872" s="1">
        <v>870</v>
      </c>
      <c r="B872">
        <v>5.8452081680297852</v>
      </c>
      <c r="C872">
        <v>4.9903788566589364</v>
      </c>
    </row>
    <row r="873" spans="1:3" x14ac:dyDescent="0.25">
      <c r="A873" s="1">
        <v>871</v>
      </c>
      <c r="B873">
        <v>5.7449135780334473</v>
      </c>
      <c r="C873">
        <v>5.9474267959594727</v>
      </c>
    </row>
    <row r="874" spans="1:3" x14ac:dyDescent="0.25">
      <c r="A874" s="1">
        <v>872</v>
      </c>
      <c r="B874">
        <v>7.3259787559509277</v>
      </c>
      <c r="C874">
        <v>6.8625321388244629</v>
      </c>
    </row>
    <row r="875" spans="1:3" x14ac:dyDescent="0.25">
      <c r="A875" s="1">
        <v>873</v>
      </c>
      <c r="B875">
        <v>6.8106484413146973</v>
      </c>
      <c r="C875">
        <v>6.0407776832580566</v>
      </c>
    </row>
    <row r="876" spans="1:3" x14ac:dyDescent="0.25">
      <c r="A876" s="1">
        <v>874</v>
      </c>
      <c r="B876">
        <v>6.6072278022766113</v>
      </c>
      <c r="C876">
        <v>5.1496472358703613</v>
      </c>
    </row>
    <row r="877" spans="1:3" x14ac:dyDescent="0.25">
      <c r="A877" s="1">
        <v>875</v>
      </c>
      <c r="B877">
        <v>6.2259044647216797</v>
      </c>
      <c r="C877">
        <v>6.6370444297790527</v>
      </c>
    </row>
    <row r="878" spans="1:3" x14ac:dyDescent="0.25">
      <c r="A878" s="1">
        <v>876</v>
      </c>
      <c r="B878">
        <v>5.9693341255187988</v>
      </c>
      <c r="C878">
        <v>4.5380468368530273</v>
      </c>
    </row>
    <row r="879" spans="1:3" x14ac:dyDescent="0.25">
      <c r="A879" s="1">
        <v>877</v>
      </c>
      <c r="B879">
        <v>6.4181933403015137</v>
      </c>
      <c r="C879">
        <v>4.1233730316162109</v>
      </c>
    </row>
    <row r="880" spans="1:3" x14ac:dyDescent="0.25">
      <c r="A880" s="1">
        <v>878</v>
      </c>
      <c r="B880">
        <v>6.3590593338012704</v>
      </c>
      <c r="C880">
        <v>5.598149299621582</v>
      </c>
    </row>
    <row r="881" spans="1:3" x14ac:dyDescent="0.25">
      <c r="A881" s="1">
        <v>879</v>
      </c>
      <c r="B881">
        <v>7.6212973594665527</v>
      </c>
      <c r="C881">
        <v>6.2965669631958008</v>
      </c>
    </row>
    <row r="882" spans="1:3" x14ac:dyDescent="0.25">
      <c r="A882" s="1">
        <v>880</v>
      </c>
      <c r="B882">
        <v>6.3478841781616211</v>
      </c>
      <c r="C882">
        <v>4.8302440643310547</v>
      </c>
    </row>
    <row r="883" spans="1:3" x14ac:dyDescent="0.25">
      <c r="A883" s="1">
        <v>881</v>
      </c>
      <c r="B883">
        <v>6.3066511154174796</v>
      </c>
      <c r="C883">
        <v>5.2309098243713379</v>
      </c>
    </row>
    <row r="884" spans="1:3" x14ac:dyDescent="0.25">
      <c r="A884" s="1">
        <v>882</v>
      </c>
      <c r="B884">
        <v>6.852020263671875</v>
      </c>
      <c r="C884">
        <v>4.6492204666137704</v>
      </c>
    </row>
    <row r="885" spans="1:3" x14ac:dyDescent="0.25">
      <c r="A885" s="1">
        <v>883</v>
      </c>
      <c r="B885">
        <v>6.858731746673584</v>
      </c>
      <c r="C885">
        <v>5.0813479423522949</v>
      </c>
    </row>
    <row r="886" spans="1:3" x14ac:dyDescent="0.25">
      <c r="A886" s="1">
        <v>884</v>
      </c>
      <c r="B886">
        <v>6.8909158706665039</v>
      </c>
      <c r="C886">
        <v>4.3365497589111328</v>
      </c>
    </row>
    <row r="887" spans="1:3" x14ac:dyDescent="0.25">
      <c r="A887" s="1">
        <v>885</v>
      </c>
      <c r="B887">
        <v>6.1908245086669922</v>
      </c>
      <c r="C887">
        <v>5.664635181427002</v>
      </c>
    </row>
    <row r="888" spans="1:3" x14ac:dyDescent="0.25">
      <c r="A888" s="1">
        <v>886</v>
      </c>
      <c r="B888">
        <v>6.1393208503723136</v>
      </c>
      <c r="C888">
        <v>5.0994739532470703</v>
      </c>
    </row>
    <row r="889" spans="1:3" x14ac:dyDescent="0.25">
      <c r="A889" s="1">
        <v>887</v>
      </c>
      <c r="B889">
        <v>6.5151033401489258</v>
      </c>
      <c r="C889">
        <v>10.941201210021971</v>
      </c>
    </row>
    <row r="890" spans="1:3" x14ac:dyDescent="0.25">
      <c r="A890" s="1">
        <v>888</v>
      </c>
      <c r="B890">
        <v>6.7774167060852051</v>
      </c>
      <c r="C890">
        <v>7.3701925277709961</v>
      </c>
    </row>
    <row r="891" spans="1:3" x14ac:dyDescent="0.25">
      <c r="A891" s="1">
        <v>889</v>
      </c>
      <c r="B891">
        <v>6.1840682029724121</v>
      </c>
      <c r="C891">
        <v>13.03551006317139</v>
      </c>
    </row>
    <row r="892" spans="1:3" x14ac:dyDescent="0.25">
      <c r="A892" s="1">
        <v>890</v>
      </c>
      <c r="B892">
        <v>6.059664249420166</v>
      </c>
      <c r="C892">
        <v>4.8072271347045898</v>
      </c>
    </row>
    <row r="893" spans="1:3" x14ac:dyDescent="0.25">
      <c r="A893" s="1">
        <v>891</v>
      </c>
      <c r="B893">
        <v>6.6196889877319336</v>
      </c>
      <c r="C893">
        <v>7.7183895111083984</v>
      </c>
    </row>
    <row r="894" spans="1:3" x14ac:dyDescent="0.25">
      <c r="A894" s="1">
        <v>892</v>
      </c>
      <c r="B894">
        <v>7.2978429794311523</v>
      </c>
      <c r="C894">
        <v>6.2026796340942383</v>
      </c>
    </row>
    <row r="895" spans="1:3" x14ac:dyDescent="0.25">
      <c r="A895" s="1">
        <v>893</v>
      </c>
      <c r="B895">
        <v>8.6529321670532227</v>
      </c>
      <c r="C895">
        <v>17.881893157958981</v>
      </c>
    </row>
    <row r="896" spans="1:3" x14ac:dyDescent="0.25">
      <c r="A896" s="1">
        <v>894</v>
      </c>
      <c r="B896">
        <v>6.7461142539978027</v>
      </c>
      <c r="C896">
        <v>5.6096124649047852</v>
      </c>
    </row>
    <row r="897" spans="1:3" x14ac:dyDescent="0.25">
      <c r="A897" s="1">
        <v>895</v>
      </c>
      <c r="B897">
        <v>6.5216379165649414</v>
      </c>
      <c r="C897">
        <v>4.5997953414916992</v>
      </c>
    </row>
    <row r="898" spans="1:3" x14ac:dyDescent="0.25">
      <c r="A898" s="1">
        <v>896</v>
      </c>
      <c r="B898">
        <v>7.1728644371032706</v>
      </c>
      <c r="C898">
        <v>5.897026538848877</v>
      </c>
    </row>
    <row r="899" spans="1:3" x14ac:dyDescent="0.25">
      <c r="A899" s="1">
        <v>897</v>
      </c>
      <c r="B899">
        <v>6.1852130889892578</v>
      </c>
      <c r="C899">
        <v>8.363703727722168</v>
      </c>
    </row>
    <row r="900" spans="1:3" x14ac:dyDescent="0.25">
      <c r="A900" s="1">
        <v>898</v>
      </c>
      <c r="B900">
        <v>6.8604221343994141</v>
      </c>
      <c r="C900">
        <v>12.54165649414062</v>
      </c>
    </row>
    <row r="901" spans="1:3" x14ac:dyDescent="0.25">
      <c r="A901" s="1">
        <v>899</v>
      </c>
      <c r="B901">
        <v>6.649174690246582</v>
      </c>
      <c r="C901">
        <v>9.1849889755249023</v>
      </c>
    </row>
    <row r="902" spans="1:3" x14ac:dyDescent="0.25">
      <c r="A902" s="1">
        <v>900</v>
      </c>
      <c r="B902">
        <v>7.7457242012023926</v>
      </c>
      <c r="C902">
        <v>6.4550657272338867</v>
      </c>
    </row>
    <row r="903" spans="1:3" x14ac:dyDescent="0.25">
      <c r="A903" s="1">
        <v>901</v>
      </c>
      <c r="B903">
        <v>6.1057071685791016</v>
      </c>
      <c r="C903">
        <v>5.1317520141601563</v>
      </c>
    </row>
    <row r="904" spans="1:3" x14ac:dyDescent="0.25">
      <c r="A904" s="1">
        <v>902</v>
      </c>
      <c r="B904">
        <v>6.1345810890197754</v>
      </c>
      <c r="C904">
        <v>10.578359603881839</v>
      </c>
    </row>
    <row r="905" spans="1:3" x14ac:dyDescent="0.25">
      <c r="A905" s="1">
        <v>903</v>
      </c>
      <c r="B905">
        <v>6.403954029083252</v>
      </c>
      <c r="C905">
        <v>4.7529101371765137</v>
      </c>
    </row>
    <row r="906" spans="1:3" x14ac:dyDescent="0.25">
      <c r="A906" s="1">
        <v>904</v>
      </c>
      <c r="B906">
        <v>6.7778053283691406</v>
      </c>
      <c r="C906">
        <v>5.272557258605957</v>
      </c>
    </row>
    <row r="907" spans="1:3" x14ac:dyDescent="0.25">
      <c r="A907" s="1">
        <v>905</v>
      </c>
      <c r="B907">
        <v>6.3992986679077148</v>
      </c>
      <c r="C907">
        <v>4.3075118064880371</v>
      </c>
    </row>
    <row r="908" spans="1:3" x14ac:dyDescent="0.25">
      <c r="A908" s="1">
        <v>906</v>
      </c>
      <c r="B908">
        <v>6.1309094429016113</v>
      </c>
      <c r="C908">
        <v>4.3780875205993652</v>
      </c>
    </row>
    <row r="909" spans="1:3" x14ac:dyDescent="0.25">
      <c r="A909" s="1">
        <v>907</v>
      </c>
      <c r="B909">
        <v>6.9604783058166504</v>
      </c>
      <c r="C909">
        <v>5.2290329933166504</v>
      </c>
    </row>
    <row r="910" spans="1:3" x14ac:dyDescent="0.25">
      <c r="A910" s="1">
        <v>908</v>
      </c>
      <c r="B910">
        <v>5.5841660499572754</v>
      </c>
      <c r="C910">
        <v>7.2971234321594238</v>
      </c>
    </row>
    <row r="911" spans="1:3" x14ac:dyDescent="0.25">
      <c r="A911" s="1">
        <v>909</v>
      </c>
      <c r="B911">
        <v>6.7311420440673828</v>
      </c>
      <c r="C911">
        <v>5.7945084571838379</v>
      </c>
    </row>
    <row r="912" spans="1:3" x14ac:dyDescent="0.25">
      <c r="A912" s="1">
        <v>910</v>
      </c>
      <c r="B912">
        <v>6.7367620468139648</v>
      </c>
      <c r="C912">
        <v>4.6603741645812988</v>
      </c>
    </row>
    <row r="913" spans="1:3" x14ac:dyDescent="0.25">
      <c r="A913" s="1">
        <v>911</v>
      </c>
      <c r="B913">
        <v>6.3566575050354004</v>
      </c>
      <c r="C913">
        <v>7.0153417587280273</v>
      </c>
    </row>
    <row r="914" spans="1:3" x14ac:dyDescent="0.25">
      <c r="A914" s="1">
        <v>912</v>
      </c>
      <c r="B914">
        <v>6.2046041488647461</v>
      </c>
      <c r="C914">
        <v>5.1196308135986328</v>
      </c>
    </row>
    <row r="915" spans="1:3" x14ac:dyDescent="0.25">
      <c r="A915" s="1">
        <v>913</v>
      </c>
      <c r="B915">
        <v>6.3662347793579102</v>
      </c>
      <c r="C915">
        <v>8.0040798187255859</v>
      </c>
    </row>
    <row r="916" spans="1:3" x14ac:dyDescent="0.25">
      <c r="A916" s="1">
        <v>914</v>
      </c>
      <c r="B916">
        <v>6.2797870635986328</v>
      </c>
      <c r="C916">
        <v>9.9020967483520508</v>
      </c>
    </row>
    <row r="917" spans="1:3" x14ac:dyDescent="0.25">
      <c r="A917" s="1">
        <v>915</v>
      </c>
      <c r="B917">
        <v>6.0693001747131348</v>
      </c>
      <c r="C917">
        <v>4.5401663780212402</v>
      </c>
    </row>
    <row r="918" spans="1:3" x14ac:dyDescent="0.25">
      <c r="A918" s="1">
        <v>916</v>
      </c>
      <c r="B918">
        <v>6.5301566123962402</v>
      </c>
      <c r="C918">
        <v>5.5333223342895508</v>
      </c>
    </row>
    <row r="919" spans="1:3" x14ac:dyDescent="0.25">
      <c r="A919" s="1">
        <v>917</v>
      </c>
      <c r="B919">
        <v>6.5531249046325684</v>
      </c>
      <c r="C919">
        <v>7.9331507682800293</v>
      </c>
    </row>
    <row r="920" spans="1:3" x14ac:dyDescent="0.25">
      <c r="A920" s="1">
        <v>918</v>
      </c>
      <c r="B920">
        <v>6.3971762657165527</v>
      </c>
      <c r="C920">
        <v>4.518312931060791</v>
      </c>
    </row>
    <row r="921" spans="1:3" x14ac:dyDescent="0.25">
      <c r="A921" s="1">
        <v>919</v>
      </c>
      <c r="B921">
        <v>5.6751070022583008</v>
      </c>
      <c r="C921">
        <v>4.2467126846313477</v>
      </c>
    </row>
    <row r="922" spans="1:3" x14ac:dyDescent="0.25">
      <c r="A922" s="1">
        <v>920</v>
      </c>
      <c r="B922">
        <v>7.4104690551757813</v>
      </c>
      <c r="C922">
        <v>6.3760013580322266</v>
      </c>
    </row>
    <row r="923" spans="1:3" x14ac:dyDescent="0.25">
      <c r="A923" s="1">
        <v>921</v>
      </c>
      <c r="B923">
        <v>6.7532444000244141</v>
      </c>
      <c r="C923">
        <v>5.0397300720214844</v>
      </c>
    </row>
    <row r="924" spans="1:3" x14ac:dyDescent="0.25">
      <c r="A924" s="1">
        <v>922</v>
      </c>
      <c r="B924">
        <v>6.4877681732177734</v>
      </c>
      <c r="C924">
        <v>6.6972393989562988</v>
      </c>
    </row>
    <row r="925" spans="1:3" x14ac:dyDescent="0.25">
      <c r="A925" s="1">
        <v>923</v>
      </c>
      <c r="B925">
        <v>5.742093563079834</v>
      </c>
      <c r="C925">
        <v>8.9303064346313477</v>
      </c>
    </row>
    <row r="926" spans="1:3" x14ac:dyDescent="0.25">
      <c r="A926" s="1">
        <v>924</v>
      </c>
      <c r="B926">
        <v>6.0101428031921387</v>
      </c>
      <c r="C926">
        <v>5.4383740425109863</v>
      </c>
    </row>
    <row r="927" spans="1:3" x14ac:dyDescent="0.25">
      <c r="A927" s="1">
        <v>925</v>
      </c>
      <c r="B927">
        <v>6.7799768447875977</v>
      </c>
      <c r="C927">
        <v>4.7833676338195801</v>
      </c>
    </row>
    <row r="928" spans="1:3" x14ac:dyDescent="0.25">
      <c r="A928" s="1">
        <v>926</v>
      </c>
      <c r="B928">
        <v>6.4769792556762704</v>
      </c>
      <c r="C928">
        <v>4.363976001739502</v>
      </c>
    </row>
    <row r="929" spans="1:3" x14ac:dyDescent="0.25">
      <c r="A929" s="1">
        <v>927</v>
      </c>
      <c r="B929">
        <v>7.0687570571899414</v>
      </c>
      <c r="C929">
        <v>4.4348907470703116</v>
      </c>
    </row>
    <row r="930" spans="1:3" x14ac:dyDescent="0.25">
      <c r="A930" s="1">
        <v>928</v>
      </c>
      <c r="B930">
        <v>6.4128437042236328</v>
      </c>
      <c r="C930">
        <v>3.772720575332642</v>
      </c>
    </row>
    <row r="931" spans="1:3" x14ac:dyDescent="0.25">
      <c r="A931" s="1">
        <v>929</v>
      </c>
      <c r="B931">
        <v>5.7524523735046387</v>
      </c>
      <c r="C931">
        <v>4.7531280517578116</v>
      </c>
    </row>
    <row r="932" spans="1:3" x14ac:dyDescent="0.25">
      <c r="A932" s="1">
        <v>930</v>
      </c>
      <c r="B932">
        <v>5.4049558639526367</v>
      </c>
      <c r="C932">
        <v>9.691807746887207</v>
      </c>
    </row>
    <row r="933" spans="1:3" x14ac:dyDescent="0.25">
      <c r="A933" s="1">
        <v>931</v>
      </c>
      <c r="B933">
        <v>6.0928359031677246</v>
      </c>
      <c r="C933">
        <v>4.1511402130126953</v>
      </c>
    </row>
    <row r="934" spans="1:3" x14ac:dyDescent="0.25">
      <c r="A934" s="1">
        <v>932</v>
      </c>
      <c r="B934">
        <v>6.2399272918701172</v>
      </c>
      <c r="C934">
        <v>4.9869832992553711</v>
      </c>
    </row>
    <row r="935" spans="1:3" x14ac:dyDescent="0.25">
      <c r="A935" s="1">
        <v>933</v>
      </c>
      <c r="B935">
        <v>5.8487024307250977</v>
      </c>
      <c r="C935">
        <v>6.4452371597290039</v>
      </c>
    </row>
    <row r="936" spans="1:3" x14ac:dyDescent="0.25">
      <c r="A936" s="1">
        <v>934</v>
      </c>
      <c r="B936">
        <v>6.3122644424438477</v>
      </c>
      <c r="C936">
        <v>4.6461310386657706</v>
      </c>
    </row>
    <row r="937" spans="1:3" x14ac:dyDescent="0.25">
      <c r="A937" s="1">
        <v>935</v>
      </c>
      <c r="B937">
        <v>7.2291626930236816</v>
      </c>
      <c r="C937">
        <v>5.7999186515808114</v>
      </c>
    </row>
    <row r="938" spans="1:3" x14ac:dyDescent="0.25">
      <c r="A938" s="1">
        <v>936</v>
      </c>
      <c r="B938">
        <v>6.9494729042053223</v>
      </c>
      <c r="C938">
        <v>6.4990139007568359</v>
      </c>
    </row>
    <row r="939" spans="1:3" x14ac:dyDescent="0.25">
      <c r="A939" s="1">
        <v>937</v>
      </c>
      <c r="B939">
        <v>6.2252993583679199</v>
      </c>
      <c r="C939">
        <v>5.0310196876525879</v>
      </c>
    </row>
    <row r="940" spans="1:3" x14ac:dyDescent="0.25">
      <c r="A940" s="1">
        <v>938</v>
      </c>
      <c r="B940">
        <v>6.4327325820922852</v>
      </c>
      <c r="C940">
        <v>10.29164409637451</v>
      </c>
    </row>
    <row r="941" spans="1:3" x14ac:dyDescent="0.25">
      <c r="A941" s="1">
        <v>939</v>
      </c>
      <c r="B941">
        <v>6.5531182289123544</v>
      </c>
      <c r="C941">
        <v>6.1481142044067383</v>
      </c>
    </row>
    <row r="942" spans="1:3" x14ac:dyDescent="0.25">
      <c r="A942" s="1">
        <v>940</v>
      </c>
      <c r="B942">
        <v>5.9487590789794922</v>
      </c>
      <c r="C942">
        <v>3.952053546905518</v>
      </c>
    </row>
    <row r="943" spans="1:3" x14ac:dyDescent="0.25">
      <c r="A943" s="1">
        <v>941</v>
      </c>
      <c r="B943">
        <v>5.5494809150695801</v>
      </c>
      <c r="C943">
        <v>6.7041201591491699</v>
      </c>
    </row>
    <row r="944" spans="1:3" x14ac:dyDescent="0.25">
      <c r="A944" s="1">
        <v>942</v>
      </c>
      <c r="B944">
        <v>7.4059977531433114</v>
      </c>
      <c r="C944">
        <v>4.8126225471496582</v>
      </c>
    </row>
    <row r="945" spans="1:3" x14ac:dyDescent="0.25">
      <c r="A945" s="1">
        <v>943</v>
      </c>
      <c r="B945">
        <v>5.8957529067993164</v>
      </c>
      <c r="C945">
        <v>3.9715867042541499</v>
      </c>
    </row>
    <row r="946" spans="1:3" x14ac:dyDescent="0.25">
      <c r="A946" s="1">
        <v>944</v>
      </c>
      <c r="B946">
        <v>6.4626064300537109</v>
      </c>
      <c r="C946">
        <v>7.1139192581176758</v>
      </c>
    </row>
    <row r="947" spans="1:3" x14ac:dyDescent="0.25">
      <c r="A947" s="1">
        <v>945</v>
      </c>
      <c r="B947">
        <v>7.8126554489135742</v>
      </c>
      <c r="C947">
        <v>10.814305305480961</v>
      </c>
    </row>
    <row r="948" spans="1:3" x14ac:dyDescent="0.25">
      <c r="A948" s="1">
        <v>946</v>
      </c>
      <c r="B948">
        <v>6.2770428657531738</v>
      </c>
      <c r="C948">
        <v>5.9653940200805664</v>
      </c>
    </row>
    <row r="949" spans="1:3" x14ac:dyDescent="0.25">
      <c r="A949" s="1">
        <v>947</v>
      </c>
      <c r="B949">
        <v>6.7774267196655273</v>
      </c>
      <c r="C949">
        <v>6.0821008682250977</v>
      </c>
    </row>
    <row r="950" spans="1:3" x14ac:dyDescent="0.25">
      <c r="A950" s="1">
        <v>948</v>
      </c>
      <c r="B950">
        <v>5.8075613975524902</v>
      </c>
      <c r="C950">
        <v>4.3791365623474121</v>
      </c>
    </row>
    <row r="951" spans="1:3" x14ac:dyDescent="0.25">
      <c r="A951" s="1">
        <v>949</v>
      </c>
      <c r="B951">
        <v>6.8651695251464844</v>
      </c>
      <c r="C951">
        <v>3.916115283966064</v>
      </c>
    </row>
    <row r="952" spans="1:3" x14ac:dyDescent="0.25">
      <c r="A952" s="1">
        <v>950</v>
      </c>
      <c r="B952">
        <v>5.6760621070861816</v>
      </c>
      <c r="C952">
        <v>4.747983455657959</v>
      </c>
    </row>
    <row r="953" spans="1:3" x14ac:dyDescent="0.25">
      <c r="A953" s="1">
        <v>951</v>
      </c>
      <c r="B953">
        <v>5.3186535835266113</v>
      </c>
      <c r="C953">
        <v>5.7454042434692383</v>
      </c>
    </row>
    <row r="954" spans="1:3" x14ac:dyDescent="0.25">
      <c r="A954" s="1">
        <v>952</v>
      </c>
      <c r="B954">
        <v>6.1949291229248047</v>
      </c>
      <c r="C954">
        <v>5.6039977073669434</v>
      </c>
    </row>
    <row r="955" spans="1:3" x14ac:dyDescent="0.25">
      <c r="A955" s="1">
        <v>953</v>
      </c>
      <c r="B955">
        <v>6.8410282135009766</v>
      </c>
      <c r="C955">
        <v>4.6112461090087891</v>
      </c>
    </row>
    <row r="956" spans="1:3" x14ac:dyDescent="0.25">
      <c r="A956" s="1">
        <v>954</v>
      </c>
      <c r="B956">
        <v>8.0000314712524414</v>
      </c>
      <c r="C956">
        <v>13.09776782989502</v>
      </c>
    </row>
    <row r="957" spans="1:3" x14ac:dyDescent="0.25">
      <c r="A957" s="1">
        <v>955</v>
      </c>
      <c r="B957">
        <v>6.7780947685241699</v>
      </c>
      <c r="C957">
        <v>5.2105674743652344</v>
      </c>
    </row>
    <row r="958" spans="1:3" x14ac:dyDescent="0.25">
      <c r="A958" s="1">
        <v>956</v>
      </c>
      <c r="B958">
        <v>5.9217028617858887</v>
      </c>
      <c r="C958">
        <v>5.6521410942077637</v>
      </c>
    </row>
    <row r="959" spans="1:3" x14ac:dyDescent="0.25">
      <c r="A959" s="1">
        <v>957</v>
      </c>
      <c r="B959">
        <v>6.3546819686889648</v>
      </c>
      <c r="C959">
        <v>7.9663147926330566</v>
      </c>
    </row>
    <row r="960" spans="1:3" x14ac:dyDescent="0.25">
      <c r="A960" s="1">
        <v>958</v>
      </c>
      <c r="B960">
        <v>6.9108123779296884</v>
      </c>
      <c r="C960">
        <v>5.0919003486633301</v>
      </c>
    </row>
    <row r="961" spans="1:3" x14ac:dyDescent="0.25">
      <c r="A961" s="1">
        <v>959</v>
      </c>
      <c r="B961">
        <v>8.0683717727661133</v>
      </c>
      <c r="C961">
        <v>6.5293874740600586</v>
      </c>
    </row>
    <row r="962" spans="1:3" x14ac:dyDescent="0.25">
      <c r="A962" s="1">
        <v>960</v>
      </c>
      <c r="B962">
        <v>7.3720221519470206</v>
      </c>
      <c r="C962">
        <v>11.833061218261721</v>
      </c>
    </row>
    <row r="963" spans="1:3" x14ac:dyDescent="0.25">
      <c r="A963" s="1">
        <v>961</v>
      </c>
      <c r="B963">
        <v>8.0663290023803711</v>
      </c>
      <c r="C963">
        <v>7.0401139259338379</v>
      </c>
    </row>
    <row r="964" spans="1:3" x14ac:dyDescent="0.25">
      <c r="A964" s="1">
        <v>962</v>
      </c>
      <c r="B964">
        <v>6.4066524505615234</v>
      </c>
      <c r="C964">
        <v>13.34882068634033</v>
      </c>
    </row>
    <row r="965" spans="1:3" x14ac:dyDescent="0.25">
      <c r="A965" s="1">
        <v>963</v>
      </c>
      <c r="B965">
        <v>6.4058575630187988</v>
      </c>
      <c r="C965">
        <v>11.01764583587646</v>
      </c>
    </row>
    <row r="966" spans="1:3" x14ac:dyDescent="0.25">
      <c r="A966" s="1">
        <v>964</v>
      </c>
      <c r="B966">
        <v>6.3568334579467773</v>
      </c>
      <c r="C966">
        <v>5.3689088821411133</v>
      </c>
    </row>
    <row r="967" spans="1:3" x14ac:dyDescent="0.25">
      <c r="A967" s="1">
        <v>965</v>
      </c>
      <c r="B967">
        <v>6.1585888862609863</v>
      </c>
      <c r="C967">
        <v>5.9480299949645996</v>
      </c>
    </row>
    <row r="968" spans="1:3" x14ac:dyDescent="0.25">
      <c r="A968" s="1">
        <v>966</v>
      </c>
      <c r="B968">
        <v>6.337486743927002</v>
      </c>
      <c r="C968">
        <v>7.893953800201416</v>
      </c>
    </row>
    <row r="969" spans="1:3" x14ac:dyDescent="0.25">
      <c r="A969" s="1">
        <v>967</v>
      </c>
      <c r="B969">
        <v>7.185154914855957</v>
      </c>
      <c r="C969">
        <v>4.852752685546875</v>
      </c>
    </row>
    <row r="970" spans="1:3" x14ac:dyDescent="0.25">
      <c r="A970" s="1">
        <v>968</v>
      </c>
      <c r="B970">
        <v>5.7073588371276864</v>
      </c>
      <c r="C970">
        <v>6.5348343849182129</v>
      </c>
    </row>
    <row r="971" spans="1:3" x14ac:dyDescent="0.25">
      <c r="A971" s="1">
        <v>969</v>
      </c>
      <c r="B971">
        <v>6.0396356582641602</v>
      </c>
      <c r="C971">
        <v>5.3805098533630371</v>
      </c>
    </row>
    <row r="972" spans="1:3" x14ac:dyDescent="0.25">
      <c r="A972" s="1">
        <v>970</v>
      </c>
      <c r="B972">
        <v>7.2636418342590332</v>
      </c>
      <c r="C972">
        <v>5.1963977813720703</v>
      </c>
    </row>
    <row r="973" spans="1:3" x14ac:dyDescent="0.25">
      <c r="A973" s="1">
        <v>971</v>
      </c>
      <c r="B973">
        <v>5.4757251739501953</v>
      </c>
      <c r="C973">
        <v>4.3993382453918457</v>
      </c>
    </row>
    <row r="974" spans="1:3" x14ac:dyDescent="0.25">
      <c r="A974" s="1">
        <v>972</v>
      </c>
      <c r="B974">
        <v>5.2354364395141602</v>
      </c>
      <c r="C974">
        <v>5.9582972526550293</v>
      </c>
    </row>
    <row r="975" spans="1:3" x14ac:dyDescent="0.25">
      <c r="A975" s="1">
        <v>973</v>
      </c>
      <c r="B975">
        <v>5.3528742790222168</v>
      </c>
      <c r="C975">
        <v>6.6390790939331046</v>
      </c>
    </row>
    <row r="976" spans="1:3" x14ac:dyDescent="0.25">
      <c r="A976" s="1">
        <v>974</v>
      </c>
      <c r="B976">
        <v>5.6841273307800293</v>
      </c>
      <c r="C976">
        <v>5.1580824851989746</v>
      </c>
    </row>
    <row r="977" spans="1:3" x14ac:dyDescent="0.25">
      <c r="A977" s="1">
        <v>975</v>
      </c>
      <c r="B977">
        <v>6.7703289985656738</v>
      </c>
      <c r="C977">
        <v>5.3582940101623544</v>
      </c>
    </row>
    <row r="978" spans="1:3" x14ac:dyDescent="0.25">
      <c r="A978" s="1">
        <v>976</v>
      </c>
      <c r="B978">
        <v>6.5793161392211914</v>
      </c>
      <c r="C978">
        <v>3.922039270401001</v>
      </c>
    </row>
    <row r="979" spans="1:3" x14ac:dyDescent="0.25">
      <c r="A979" s="1">
        <v>977</v>
      </c>
      <c r="B979">
        <v>5.7003498077392578</v>
      </c>
      <c r="C979">
        <v>8.0059833526611328</v>
      </c>
    </row>
    <row r="980" spans="1:3" x14ac:dyDescent="0.25">
      <c r="A980" s="1">
        <v>978</v>
      </c>
      <c r="B980">
        <v>9.2011089324951172</v>
      </c>
      <c r="C980">
        <v>6.9454302787780762</v>
      </c>
    </row>
    <row r="981" spans="1:3" x14ac:dyDescent="0.25">
      <c r="A981" s="1">
        <v>979</v>
      </c>
      <c r="B981">
        <v>6.4660758972167969</v>
      </c>
      <c r="C981">
        <v>11.929800987243651</v>
      </c>
    </row>
    <row r="982" spans="1:3" x14ac:dyDescent="0.25">
      <c r="A982" s="1">
        <v>980</v>
      </c>
      <c r="B982">
        <v>5.8070082664489746</v>
      </c>
      <c r="C982">
        <v>6.2505221366882324</v>
      </c>
    </row>
    <row r="983" spans="1:3" x14ac:dyDescent="0.25">
      <c r="A983" s="1">
        <v>981</v>
      </c>
      <c r="B983">
        <v>6.1375689506530762</v>
      </c>
      <c r="C983">
        <v>9.2252779006958008</v>
      </c>
    </row>
    <row r="984" spans="1:3" x14ac:dyDescent="0.25">
      <c r="A984" s="1">
        <v>982</v>
      </c>
      <c r="B984">
        <v>7.2222099304199219</v>
      </c>
      <c r="C984">
        <v>5.3794708251953116</v>
      </c>
    </row>
    <row r="985" spans="1:3" x14ac:dyDescent="0.25">
      <c r="A985" s="1">
        <v>983</v>
      </c>
      <c r="B985">
        <v>6.1546039581298828</v>
      </c>
      <c r="C985">
        <v>7.0251069068908691</v>
      </c>
    </row>
    <row r="986" spans="1:3" x14ac:dyDescent="0.25">
      <c r="A986" s="1">
        <v>984</v>
      </c>
      <c r="B986">
        <v>6.0806694030761719</v>
      </c>
      <c r="C986">
        <v>7.2004508972167969</v>
      </c>
    </row>
    <row r="987" spans="1:3" x14ac:dyDescent="0.25">
      <c r="A987" s="1">
        <v>985</v>
      </c>
      <c r="B987">
        <v>5.4353337287902832</v>
      </c>
      <c r="C987">
        <v>4.7451648712158203</v>
      </c>
    </row>
    <row r="988" spans="1:3" x14ac:dyDescent="0.25">
      <c r="A988" s="1">
        <v>986</v>
      </c>
      <c r="B988">
        <v>5.9468684196472168</v>
      </c>
      <c r="C988">
        <v>4.4781203269958496</v>
      </c>
    </row>
    <row r="989" spans="1:3" x14ac:dyDescent="0.25">
      <c r="A989" s="1">
        <v>987</v>
      </c>
      <c r="B989">
        <v>5.5738329887390137</v>
      </c>
      <c r="C989">
        <v>3.6698951721191411</v>
      </c>
    </row>
    <row r="990" spans="1:3" x14ac:dyDescent="0.25">
      <c r="A990" s="1">
        <v>988</v>
      </c>
      <c r="B990">
        <v>5.7752275466918954</v>
      </c>
      <c r="C990">
        <v>8.4800815582275391</v>
      </c>
    </row>
    <row r="991" spans="1:3" x14ac:dyDescent="0.25">
      <c r="A991" s="1">
        <v>989</v>
      </c>
      <c r="B991">
        <v>5.469118595123291</v>
      </c>
      <c r="C991">
        <v>6.5549783706665039</v>
      </c>
    </row>
    <row r="992" spans="1:3" x14ac:dyDescent="0.25">
      <c r="A992" s="1">
        <v>990</v>
      </c>
      <c r="B992">
        <v>6.147834300994873</v>
      </c>
      <c r="C992">
        <v>8.9038362503051758</v>
      </c>
    </row>
    <row r="993" spans="1:3" x14ac:dyDescent="0.25">
      <c r="A993" s="1">
        <v>991</v>
      </c>
      <c r="B993">
        <v>5.9455962181091309</v>
      </c>
      <c r="C993">
        <v>4.1826558113098136</v>
      </c>
    </row>
    <row r="994" spans="1:3" x14ac:dyDescent="0.25">
      <c r="A994" s="1">
        <v>992</v>
      </c>
      <c r="B994">
        <v>6.8854007720947266</v>
      </c>
      <c r="C994">
        <v>8.3521881103515625</v>
      </c>
    </row>
    <row r="995" spans="1:3" x14ac:dyDescent="0.25">
      <c r="A995" s="1">
        <v>993</v>
      </c>
      <c r="B995">
        <v>6.0787868499755859</v>
      </c>
      <c r="C995">
        <v>3.8310282230377202</v>
      </c>
    </row>
    <row r="996" spans="1:3" x14ac:dyDescent="0.25">
      <c r="A996" s="1">
        <v>994</v>
      </c>
      <c r="B996">
        <v>6.412743091583252</v>
      </c>
      <c r="C996">
        <v>6.8333983421325684</v>
      </c>
    </row>
    <row r="997" spans="1:3" x14ac:dyDescent="0.25">
      <c r="A997" s="1">
        <v>995</v>
      </c>
      <c r="B997">
        <v>7.1363096237182617</v>
      </c>
      <c r="C997">
        <v>4.3006401062011719</v>
      </c>
    </row>
    <row r="998" spans="1:3" x14ac:dyDescent="0.25">
      <c r="A998" s="1">
        <v>996</v>
      </c>
      <c r="B998">
        <v>7.5926356315612793</v>
      </c>
      <c r="C998">
        <v>6.2202858924865723</v>
      </c>
    </row>
    <row r="999" spans="1:3" x14ac:dyDescent="0.25">
      <c r="A999" s="1">
        <v>997</v>
      </c>
      <c r="B999">
        <v>5.8559842109680176</v>
      </c>
      <c r="C999">
        <v>8.0237340927124023</v>
      </c>
    </row>
    <row r="1000" spans="1:3" x14ac:dyDescent="0.25">
      <c r="A1000" s="1">
        <v>998</v>
      </c>
      <c r="B1000">
        <v>5.7965183258056641</v>
      </c>
      <c r="C1000">
        <v>5.4861865043640137</v>
      </c>
    </row>
    <row r="1001" spans="1:3" x14ac:dyDescent="0.25">
      <c r="A1001" s="1">
        <v>999</v>
      </c>
      <c r="B1001">
        <v>5.5487146377563477</v>
      </c>
      <c r="C1001">
        <v>6.5159225463867188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CF18-9B22-4CAC-8884-8BA64C05FAA1}">
  <sheetPr codeName="Sheet8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5327.01953125</v>
      </c>
      <c r="C2">
        <v>4857.853515625</v>
      </c>
    </row>
    <row r="3" spans="1:3" x14ac:dyDescent="0.25">
      <c r="A3" s="1">
        <v>1</v>
      </c>
      <c r="B3">
        <v>3913.6650390625</v>
      </c>
      <c r="C3">
        <v>3402.895751953125</v>
      </c>
    </row>
    <row r="4" spans="1:3" x14ac:dyDescent="0.25">
      <c r="A4" s="1">
        <v>2</v>
      </c>
      <c r="B4">
        <v>2601.501953125</v>
      </c>
      <c r="C4">
        <v>2097.04345703125</v>
      </c>
    </row>
    <row r="5" spans="1:3" x14ac:dyDescent="0.25">
      <c r="A5" s="1">
        <v>3</v>
      </c>
      <c r="B5">
        <v>1498.024536132812</v>
      </c>
      <c r="C5">
        <v>1092.192016601562</v>
      </c>
    </row>
    <row r="6" spans="1:3" x14ac:dyDescent="0.25">
      <c r="A6" s="1">
        <v>4</v>
      </c>
      <c r="B6">
        <v>753.1697998046875</v>
      </c>
      <c r="C6">
        <v>543.43310546875</v>
      </c>
    </row>
    <row r="7" spans="1:3" x14ac:dyDescent="0.25">
      <c r="A7" s="1">
        <v>5</v>
      </c>
      <c r="B7">
        <v>453.18222045898438</v>
      </c>
      <c r="C7">
        <v>373.04067993164063</v>
      </c>
    </row>
    <row r="8" spans="1:3" x14ac:dyDescent="0.25">
      <c r="A8" s="1">
        <v>6</v>
      </c>
      <c r="B8">
        <v>316.44741821289063</v>
      </c>
      <c r="C8">
        <v>254.49530029296881</v>
      </c>
    </row>
    <row r="9" spans="1:3" x14ac:dyDescent="0.25">
      <c r="A9" s="1">
        <v>7</v>
      </c>
      <c r="B9">
        <v>211.7694396972656</v>
      </c>
      <c r="C9">
        <v>166.7655029296875</v>
      </c>
    </row>
    <row r="10" spans="1:3" x14ac:dyDescent="0.25">
      <c r="A10" s="1">
        <v>8</v>
      </c>
      <c r="B10">
        <v>139.8687438964844</v>
      </c>
      <c r="C10">
        <v>108.66957855224609</v>
      </c>
    </row>
    <row r="11" spans="1:3" x14ac:dyDescent="0.25">
      <c r="A11" s="1">
        <v>9</v>
      </c>
      <c r="B11">
        <v>91.193458557128906</v>
      </c>
      <c r="C11">
        <v>69.741409301757813</v>
      </c>
    </row>
    <row r="12" spans="1:3" x14ac:dyDescent="0.25">
      <c r="A12" s="1">
        <v>10</v>
      </c>
      <c r="B12">
        <v>58.212070465087891</v>
      </c>
      <c r="C12">
        <v>45.315601348876953</v>
      </c>
    </row>
    <row r="13" spans="1:3" x14ac:dyDescent="0.25">
      <c r="A13" s="1">
        <v>11</v>
      </c>
      <c r="B13">
        <v>45.981151580810547</v>
      </c>
      <c r="C13">
        <v>42.170082092285163</v>
      </c>
    </row>
    <row r="14" spans="1:3" x14ac:dyDescent="0.25">
      <c r="A14" s="1">
        <v>12</v>
      </c>
      <c r="B14">
        <v>42.2340087890625</v>
      </c>
      <c r="C14">
        <v>37.243640899658203</v>
      </c>
    </row>
    <row r="15" spans="1:3" x14ac:dyDescent="0.25">
      <c r="A15" s="1">
        <v>13</v>
      </c>
      <c r="B15">
        <v>39.058261871337891</v>
      </c>
      <c r="C15">
        <v>33.909275054931641</v>
      </c>
    </row>
    <row r="16" spans="1:3" x14ac:dyDescent="0.25">
      <c r="A16" s="1">
        <v>14</v>
      </c>
      <c r="B16">
        <v>36.996437072753913</v>
      </c>
      <c r="C16">
        <v>31.553802490234379</v>
      </c>
    </row>
    <row r="17" spans="1:3" x14ac:dyDescent="0.25">
      <c r="A17" s="1">
        <v>15</v>
      </c>
      <c r="B17">
        <v>33.647823333740227</v>
      </c>
      <c r="C17">
        <v>29.571340560913089</v>
      </c>
    </row>
    <row r="18" spans="1:3" x14ac:dyDescent="0.25">
      <c r="A18" s="1">
        <v>16</v>
      </c>
      <c r="B18">
        <v>31.340864181518551</v>
      </c>
      <c r="C18">
        <v>27.496122360229489</v>
      </c>
    </row>
    <row r="19" spans="1:3" x14ac:dyDescent="0.25">
      <c r="A19" s="1">
        <v>17</v>
      </c>
      <c r="B19">
        <v>28.911552429199219</v>
      </c>
      <c r="C19">
        <v>25.35549354553223</v>
      </c>
    </row>
    <row r="20" spans="1:3" x14ac:dyDescent="0.25">
      <c r="A20" s="1">
        <v>18</v>
      </c>
      <c r="B20">
        <v>26.661674499511719</v>
      </c>
      <c r="C20">
        <v>24.431230545043949</v>
      </c>
    </row>
    <row r="21" spans="1:3" x14ac:dyDescent="0.25">
      <c r="A21" s="1">
        <v>19</v>
      </c>
      <c r="B21">
        <v>25.004312515258789</v>
      </c>
      <c r="C21">
        <v>21.705888748168949</v>
      </c>
    </row>
    <row r="22" spans="1:3" x14ac:dyDescent="0.25">
      <c r="A22" s="1">
        <v>20</v>
      </c>
      <c r="B22">
        <v>23.917852401733398</v>
      </c>
      <c r="C22">
        <v>21.07344818115234</v>
      </c>
    </row>
    <row r="23" spans="1:3" x14ac:dyDescent="0.25">
      <c r="A23" s="1">
        <v>21</v>
      </c>
      <c r="B23">
        <v>23.21162033081055</v>
      </c>
      <c r="C23">
        <v>22.21932411193848</v>
      </c>
    </row>
    <row r="24" spans="1:3" x14ac:dyDescent="0.25">
      <c r="A24" s="1">
        <v>22</v>
      </c>
      <c r="B24">
        <v>22.335613250732418</v>
      </c>
      <c r="C24">
        <v>25.892217636108398</v>
      </c>
    </row>
    <row r="25" spans="1:3" x14ac:dyDescent="0.25">
      <c r="A25" s="1">
        <v>23</v>
      </c>
      <c r="B25">
        <v>22.62984466552734</v>
      </c>
      <c r="C25">
        <v>21.479152679443359</v>
      </c>
    </row>
    <row r="26" spans="1:3" x14ac:dyDescent="0.25">
      <c r="A26" s="1">
        <v>24</v>
      </c>
      <c r="B26">
        <v>21.607320785522461</v>
      </c>
      <c r="C26">
        <v>20.594173431396481</v>
      </c>
    </row>
    <row r="27" spans="1:3" x14ac:dyDescent="0.25">
      <c r="A27" s="1">
        <v>25</v>
      </c>
      <c r="B27">
        <v>20.811258316040039</v>
      </c>
      <c r="C27">
        <v>20.859331130981449</v>
      </c>
    </row>
    <row r="28" spans="1:3" x14ac:dyDescent="0.25">
      <c r="A28" s="1">
        <v>26</v>
      </c>
      <c r="B28">
        <v>21.283065795898441</v>
      </c>
      <c r="C28">
        <v>19.967214584350589</v>
      </c>
    </row>
    <row r="29" spans="1:3" x14ac:dyDescent="0.25">
      <c r="A29" s="1">
        <v>27</v>
      </c>
      <c r="B29">
        <v>21.068204879760739</v>
      </c>
      <c r="C29">
        <v>21.38285064697266</v>
      </c>
    </row>
    <row r="30" spans="1:3" x14ac:dyDescent="0.25">
      <c r="A30" s="1">
        <v>28</v>
      </c>
      <c r="B30">
        <v>20.51234245300293</v>
      </c>
      <c r="C30">
        <v>19.855905532836911</v>
      </c>
    </row>
    <row r="31" spans="1:3" x14ac:dyDescent="0.25">
      <c r="A31" s="1">
        <v>29</v>
      </c>
      <c r="B31">
        <v>20.10989952087402</v>
      </c>
      <c r="C31">
        <v>19.723318099975589</v>
      </c>
    </row>
    <row r="32" spans="1:3" x14ac:dyDescent="0.25">
      <c r="A32" s="1">
        <v>30</v>
      </c>
      <c r="B32">
        <v>20.063861846923832</v>
      </c>
      <c r="C32">
        <v>20.601102828979489</v>
      </c>
    </row>
    <row r="33" spans="1:3" x14ac:dyDescent="0.25">
      <c r="A33" s="1">
        <v>31</v>
      </c>
      <c r="B33">
        <v>19.809343338012699</v>
      </c>
      <c r="C33">
        <v>19.464921951293949</v>
      </c>
    </row>
    <row r="34" spans="1:3" x14ac:dyDescent="0.25">
      <c r="A34" s="1">
        <v>32</v>
      </c>
      <c r="B34">
        <v>20.284725189208981</v>
      </c>
      <c r="C34">
        <v>19.53040885925293</v>
      </c>
    </row>
    <row r="35" spans="1:3" x14ac:dyDescent="0.25">
      <c r="A35" s="1">
        <v>33</v>
      </c>
      <c r="B35">
        <v>19.83420562744141</v>
      </c>
      <c r="C35">
        <v>22.290666580200199</v>
      </c>
    </row>
    <row r="36" spans="1:3" x14ac:dyDescent="0.25">
      <c r="A36" s="1">
        <v>34</v>
      </c>
      <c r="B36">
        <v>19.66541862487793</v>
      </c>
      <c r="C36">
        <v>20.744924545288089</v>
      </c>
    </row>
    <row r="37" spans="1:3" x14ac:dyDescent="0.25">
      <c r="A37" s="1">
        <v>35</v>
      </c>
      <c r="B37">
        <v>19.364320755004879</v>
      </c>
      <c r="C37">
        <v>19.242582321166989</v>
      </c>
    </row>
    <row r="38" spans="1:3" x14ac:dyDescent="0.25">
      <c r="A38" s="1">
        <v>36</v>
      </c>
      <c r="B38">
        <v>19.537479400634769</v>
      </c>
      <c r="C38">
        <v>19.631208419799801</v>
      </c>
    </row>
    <row r="39" spans="1:3" x14ac:dyDescent="0.25">
      <c r="A39" s="1">
        <v>37</v>
      </c>
      <c r="B39">
        <v>19.850099563598629</v>
      </c>
      <c r="C39">
        <v>21.543483734130859</v>
      </c>
    </row>
    <row r="40" spans="1:3" x14ac:dyDescent="0.25">
      <c r="A40" s="1">
        <v>38</v>
      </c>
      <c r="B40">
        <v>19.285392761230469</v>
      </c>
      <c r="C40">
        <v>19.129926681518551</v>
      </c>
    </row>
    <row r="41" spans="1:3" x14ac:dyDescent="0.25">
      <c r="A41" s="1">
        <v>39</v>
      </c>
      <c r="B41">
        <v>18.9875602722168</v>
      </c>
      <c r="C41">
        <v>19.307718276977539</v>
      </c>
    </row>
    <row r="42" spans="1:3" x14ac:dyDescent="0.25">
      <c r="A42" s="1">
        <v>40</v>
      </c>
      <c r="B42">
        <v>19.424348831176761</v>
      </c>
      <c r="C42">
        <v>18.833589553833011</v>
      </c>
    </row>
    <row r="43" spans="1:3" x14ac:dyDescent="0.25">
      <c r="A43" s="1">
        <v>41</v>
      </c>
      <c r="B43">
        <v>19.571884155273441</v>
      </c>
      <c r="C43">
        <v>19.09556770324707</v>
      </c>
    </row>
    <row r="44" spans="1:3" x14ac:dyDescent="0.25">
      <c r="A44" s="1">
        <v>42</v>
      </c>
      <c r="B44">
        <v>18.9748649597168</v>
      </c>
      <c r="C44">
        <v>18.309743881225589</v>
      </c>
    </row>
    <row r="45" spans="1:3" x14ac:dyDescent="0.25">
      <c r="A45" s="1">
        <v>43</v>
      </c>
      <c r="B45">
        <v>18.794925689697269</v>
      </c>
      <c r="C45">
        <v>18.311847686767582</v>
      </c>
    </row>
    <row r="46" spans="1:3" x14ac:dyDescent="0.25">
      <c r="A46" s="1">
        <v>44</v>
      </c>
      <c r="B46">
        <v>19.290838241577148</v>
      </c>
      <c r="C46">
        <v>18.419977188110352</v>
      </c>
    </row>
    <row r="47" spans="1:3" x14ac:dyDescent="0.25">
      <c r="A47" s="1">
        <v>45</v>
      </c>
      <c r="B47">
        <v>19.43670654296875</v>
      </c>
      <c r="C47">
        <v>19.230182647705082</v>
      </c>
    </row>
    <row r="48" spans="1:3" x14ac:dyDescent="0.25">
      <c r="A48" s="1">
        <v>46</v>
      </c>
      <c r="B48">
        <v>18.977657318115231</v>
      </c>
      <c r="C48">
        <v>19.294391632080082</v>
      </c>
    </row>
    <row r="49" spans="1:3" x14ac:dyDescent="0.25">
      <c r="A49" s="1">
        <v>47</v>
      </c>
      <c r="B49">
        <v>18.90818023681641</v>
      </c>
      <c r="C49">
        <v>20.560285568237301</v>
      </c>
    </row>
    <row r="50" spans="1:3" x14ac:dyDescent="0.25">
      <c r="A50" s="1">
        <v>48</v>
      </c>
      <c r="B50">
        <v>19.014862060546879</v>
      </c>
      <c r="C50">
        <v>18.49406623840332</v>
      </c>
    </row>
    <row r="51" spans="1:3" x14ac:dyDescent="0.25">
      <c r="A51" s="1">
        <v>49</v>
      </c>
      <c r="B51">
        <v>18.36024284362793</v>
      </c>
      <c r="C51">
        <v>20.0166015625</v>
      </c>
    </row>
    <row r="52" spans="1:3" x14ac:dyDescent="0.25">
      <c r="A52" s="1">
        <v>50</v>
      </c>
      <c r="B52">
        <v>18.748722076416019</v>
      </c>
      <c r="C52">
        <v>18.622333526611332</v>
      </c>
    </row>
    <row r="53" spans="1:3" x14ac:dyDescent="0.25">
      <c r="A53" s="1">
        <v>51</v>
      </c>
      <c r="B53">
        <v>19.206710815429691</v>
      </c>
      <c r="C53">
        <v>18.887577056884769</v>
      </c>
    </row>
    <row r="54" spans="1:3" x14ac:dyDescent="0.25">
      <c r="A54" s="1">
        <v>52</v>
      </c>
      <c r="B54">
        <v>19.14378547668457</v>
      </c>
      <c r="C54">
        <v>18.99562835693359</v>
      </c>
    </row>
    <row r="55" spans="1:3" x14ac:dyDescent="0.25">
      <c r="A55" s="1">
        <v>53</v>
      </c>
      <c r="B55">
        <v>19.485227584838871</v>
      </c>
      <c r="C55">
        <v>20.683963775634769</v>
      </c>
    </row>
    <row r="56" spans="1:3" x14ac:dyDescent="0.25">
      <c r="A56" s="1">
        <v>54</v>
      </c>
      <c r="B56">
        <v>18.696905136108398</v>
      </c>
      <c r="C56">
        <v>18.212249755859379</v>
      </c>
    </row>
    <row r="57" spans="1:3" x14ac:dyDescent="0.25">
      <c r="A57" s="1">
        <v>55</v>
      </c>
      <c r="B57">
        <v>18.4587287902832</v>
      </c>
      <c r="C57">
        <v>18.26591873168945</v>
      </c>
    </row>
    <row r="58" spans="1:3" x14ac:dyDescent="0.25">
      <c r="A58" s="1">
        <v>56</v>
      </c>
      <c r="B58">
        <v>18.73446083068848</v>
      </c>
      <c r="C58">
        <v>21.176815032958981</v>
      </c>
    </row>
    <row r="59" spans="1:3" x14ac:dyDescent="0.25">
      <c r="A59" s="1">
        <v>57</v>
      </c>
      <c r="B59">
        <v>19.072195053100589</v>
      </c>
      <c r="C59">
        <v>18.422601699829102</v>
      </c>
    </row>
    <row r="60" spans="1:3" x14ac:dyDescent="0.25">
      <c r="A60" s="1">
        <v>58</v>
      </c>
      <c r="B60">
        <v>18.619182586669918</v>
      </c>
      <c r="C60">
        <v>20.51043701171875</v>
      </c>
    </row>
    <row r="61" spans="1:3" x14ac:dyDescent="0.25">
      <c r="A61" s="1">
        <v>59</v>
      </c>
      <c r="B61">
        <v>18.578580856323239</v>
      </c>
      <c r="C61">
        <v>20.21356201171875</v>
      </c>
    </row>
    <row r="62" spans="1:3" x14ac:dyDescent="0.25">
      <c r="A62" s="1">
        <v>60</v>
      </c>
      <c r="B62">
        <v>18.363637924194339</v>
      </c>
      <c r="C62">
        <v>17.97612190246582</v>
      </c>
    </row>
    <row r="63" spans="1:3" x14ac:dyDescent="0.25">
      <c r="A63" s="1">
        <v>61</v>
      </c>
      <c r="B63">
        <v>18.70121002197266</v>
      </c>
      <c r="C63">
        <v>19.521238327026371</v>
      </c>
    </row>
    <row r="64" spans="1:3" x14ac:dyDescent="0.25">
      <c r="A64" s="1">
        <v>62</v>
      </c>
      <c r="B64">
        <v>18.639459609985352</v>
      </c>
      <c r="C64">
        <v>19.834482192993161</v>
      </c>
    </row>
    <row r="65" spans="1:3" x14ac:dyDescent="0.25">
      <c r="A65" s="1">
        <v>63</v>
      </c>
      <c r="B65">
        <v>18.2548713684082</v>
      </c>
      <c r="C65">
        <v>17.909454345703121</v>
      </c>
    </row>
    <row r="66" spans="1:3" x14ac:dyDescent="0.25">
      <c r="A66" s="1">
        <v>64</v>
      </c>
      <c r="B66">
        <v>18.407453536987301</v>
      </c>
      <c r="C66">
        <v>17.78556060791016</v>
      </c>
    </row>
    <row r="67" spans="1:3" x14ac:dyDescent="0.25">
      <c r="A67" s="1">
        <v>65</v>
      </c>
      <c r="B67">
        <v>18.770156860351559</v>
      </c>
      <c r="C67">
        <v>17.9378776550293</v>
      </c>
    </row>
    <row r="68" spans="1:3" x14ac:dyDescent="0.25">
      <c r="A68" s="1">
        <v>66</v>
      </c>
      <c r="B68">
        <v>18.322956085205082</v>
      </c>
      <c r="C68">
        <v>18.20326042175293</v>
      </c>
    </row>
    <row r="69" spans="1:3" x14ac:dyDescent="0.25">
      <c r="A69" s="1">
        <v>67</v>
      </c>
      <c r="B69">
        <v>19.04923248291016</v>
      </c>
      <c r="C69">
        <v>19.0168571472168</v>
      </c>
    </row>
    <row r="70" spans="1:3" x14ac:dyDescent="0.25">
      <c r="A70" s="1">
        <v>68</v>
      </c>
      <c r="B70">
        <v>18.53852462768555</v>
      </c>
      <c r="C70">
        <v>18.820940017700199</v>
      </c>
    </row>
    <row r="71" spans="1:3" x14ac:dyDescent="0.25">
      <c r="A71" s="1">
        <v>69</v>
      </c>
      <c r="B71">
        <v>18.788639068603519</v>
      </c>
      <c r="C71">
        <v>18.38972091674805</v>
      </c>
    </row>
    <row r="72" spans="1:3" x14ac:dyDescent="0.25">
      <c r="A72" s="1">
        <v>70</v>
      </c>
      <c r="B72">
        <v>18.34824371337891</v>
      </c>
      <c r="C72">
        <v>18.789407730102539</v>
      </c>
    </row>
    <row r="73" spans="1:3" x14ac:dyDescent="0.25">
      <c r="A73" s="1">
        <v>71</v>
      </c>
      <c r="B73">
        <v>18.98418045043945</v>
      </c>
      <c r="C73">
        <v>21.34531211853027</v>
      </c>
    </row>
    <row r="74" spans="1:3" x14ac:dyDescent="0.25">
      <c r="A74" s="1">
        <v>72</v>
      </c>
      <c r="B74">
        <v>18.488031387329102</v>
      </c>
      <c r="C74">
        <v>18.155666351318359</v>
      </c>
    </row>
    <row r="75" spans="1:3" x14ac:dyDescent="0.25">
      <c r="A75" s="1">
        <v>73</v>
      </c>
      <c r="B75">
        <v>18.873178482055661</v>
      </c>
      <c r="C75">
        <v>18.522747039794918</v>
      </c>
    </row>
    <row r="76" spans="1:3" x14ac:dyDescent="0.25">
      <c r="A76" s="1">
        <v>74</v>
      </c>
      <c r="B76">
        <v>18.472061157226559</v>
      </c>
      <c r="C76">
        <v>18.233964920043949</v>
      </c>
    </row>
    <row r="77" spans="1:3" x14ac:dyDescent="0.25">
      <c r="A77" s="1">
        <v>75</v>
      </c>
      <c r="B77">
        <v>18.32283782958984</v>
      </c>
      <c r="C77">
        <v>18.55666542053223</v>
      </c>
    </row>
    <row r="78" spans="1:3" x14ac:dyDescent="0.25">
      <c r="A78" s="1">
        <v>76</v>
      </c>
      <c r="B78">
        <v>18.70268440246582</v>
      </c>
      <c r="C78">
        <v>22.09494590759277</v>
      </c>
    </row>
    <row r="79" spans="1:3" x14ac:dyDescent="0.25">
      <c r="A79" s="1">
        <v>77</v>
      </c>
      <c r="B79">
        <v>18.563198089599609</v>
      </c>
      <c r="C79">
        <v>18.105009078979489</v>
      </c>
    </row>
    <row r="80" spans="1:3" x14ac:dyDescent="0.25">
      <c r="A80" s="1">
        <v>78</v>
      </c>
      <c r="B80">
        <v>18.22410774230957</v>
      </c>
      <c r="C80">
        <v>17.551143646240231</v>
      </c>
    </row>
    <row r="81" spans="1:3" x14ac:dyDescent="0.25">
      <c r="A81" s="1">
        <v>79</v>
      </c>
      <c r="B81">
        <v>18.360683441162109</v>
      </c>
      <c r="C81">
        <v>21.231731414794918</v>
      </c>
    </row>
    <row r="82" spans="1:3" x14ac:dyDescent="0.25">
      <c r="A82" s="1">
        <v>80</v>
      </c>
      <c r="B82">
        <v>18.819475173950199</v>
      </c>
      <c r="C82">
        <v>17.971111297607418</v>
      </c>
    </row>
    <row r="83" spans="1:3" x14ac:dyDescent="0.25">
      <c r="A83" s="1">
        <v>81</v>
      </c>
      <c r="B83">
        <v>18.642021179199219</v>
      </c>
      <c r="C83">
        <v>17.866909027099609</v>
      </c>
    </row>
    <row r="84" spans="1:3" x14ac:dyDescent="0.25">
      <c r="A84" s="1">
        <v>82</v>
      </c>
      <c r="B84">
        <v>18.555837631225589</v>
      </c>
      <c r="C84">
        <v>18.422922134399411</v>
      </c>
    </row>
    <row r="85" spans="1:3" x14ac:dyDescent="0.25">
      <c r="A85" s="1">
        <v>83</v>
      </c>
      <c r="B85">
        <v>18.676401138305661</v>
      </c>
      <c r="C85">
        <v>18.05062294006348</v>
      </c>
    </row>
    <row r="86" spans="1:3" x14ac:dyDescent="0.25">
      <c r="A86" s="1">
        <v>84</v>
      </c>
      <c r="B86">
        <v>18.609966278076168</v>
      </c>
      <c r="C86">
        <v>17.926689147949219</v>
      </c>
    </row>
    <row r="87" spans="1:3" x14ac:dyDescent="0.25">
      <c r="A87" s="1">
        <v>85</v>
      </c>
      <c r="B87">
        <v>18.852716445922852</v>
      </c>
      <c r="C87">
        <v>18.055873870849609</v>
      </c>
    </row>
    <row r="88" spans="1:3" x14ac:dyDescent="0.25">
      <c r="A88" s="1">
        <v>86</v>
      </c>
      <c r="B88">
        <v>18.512542724609379</v>
      </c>
      <c r="C88">
        <v>20.436677932739261</v>
      </c>
    </row>
    <row r="89" spans="1:3" x14ac:dyDescent="0.25">
      <c r="A89" s="1">
        <v>87</v>
      </c>
      <c r="B89">
        <v>19.157253265380859</v>
      </c>
      <c r="C89">
        <v>21.116960525512699</v>
      </c>
    </row>
    <row r="90" spans="1:3" x14ac:dyDescent="0.25">
      <c r="A90" s="1">
        <v>88</v>
      </c>
      <c r="B90">
        <v>18.10760498046875</v>
      </c>
      <c r="C90">
        <v>17.91233062744141</v>
      </c>
    </row>
    <row r="91" spans="1:3" x14ac:dyDescent="0.25">
      <c r="A91" s="1">
        <v>89</v>
      </c>
      <c r="B91">
        <v>18.05144119262695</v>
      </c>
      <c r="C91">
        <v>19.382999420166019</v>
      </c>
    </row>
    <row r="92" spans="1:3" x14ac:dyDescent="0.25">
      <c r="A92" s="1">
        <v>90</v>
      </c>
      <c r="B92">
        <v>18.310392379760739</v>
      </c>
      <c r="C92">
        <v>18.803976058959961</v>
      </c>
    </row>
    <row r="93" spans="1:3" x14ac:dyDescent="0.25">
      <c r="A93" s="1">
        <v>91</v>
      </c>
      <c r="B93">
        <v>18.625347137451168</v>
      </c>
      <c r="C93">
        <v>17.665420532226559</v>
      </c>
    </row>
    <row r="94" spans="1:3" x14ac:dyDescent="0.25">
      <c r="A94" s="1">
        <v>92</v>
      </c>
      <c r="B94">
        <v>18.78975868225098</v>
      </c>
      <c r="C94">
        <v>17.980087280273441</v>
      </c>
    </row>
    <row r="95" spans="1:3" x14ac:dyDescent="0.25">
      <c r="A95" s="1">
        <v>93</v>
      </c>
      <c r="B95">
        <v>18.671638488769531</v>
      </c>
      <c r="C95">
        <v>19.039829254150391</v>
      </c>
    </row>
    <row r="96" spans="1:3" x14ac:dyDescent="0.25">
      <c r="A96" s="1">
        <v>94</v>
      </c>
      <c r="B96">
        <v>18.463130950927731</v>
      </c>
      <c r="C96">
        <v>18.674697875976559</v>
      </c>
    </row>
    <row r="97" spans="1:3" x14ac:dyDescent="0.25">
      <c r="A97" s="1">
        <v>95</v>
      </c>
      <c r="B97">
        <v>18.419036865234379</v>
      </c>
      <c r="C97">
        <v>18.15673828125</v>
      </c>
    </row>
    <row r="98" spans="1:3" x14ac:dyDescent="0.25">
      <c r="A98" s="1">
        <v>96</v>
      </c>
      <c r="B98">
        <v>18.408748626708981</v>
      </c>
      <c r="C98">
        <v>18.437803268432621</v>
      </c>
    </row>
    <row r="99" spans="1:3" x14ac:dyDescent="0.25">
      <c r="A99" s="1">
        <v>97</v>
      </c>
      <c r="B99">
        <v>18.213808059692379</v>
      </c>
      <c r="C99">
        <v>18.457822799682621</v>
      </c>
    </row>
    <row r="100" spans="1:3" x14ac:dyDescent="0.25">
      <c r="A100" s="1">
        <v>98</v>
      </c>
      <c r="B100">
        <v>18.216245651245121</v>
      </c>
      <c r="C100">
        <v>20.89772796630859</v>
      </c>
    </row>
    <row r="101" spans="1:3" x14ac:dyDescent="0.25">
      <c r="A101" s="1">
        <v>99</v>
      </c>
      <c r="B101">
        <v>18.645597457885739</v>
      </c>
      <c r="C101">
        <v>17.89852142333984</v>
      </c>
    </row>
    <row r="102" spans="1:3" x14ac:dyDescent="0.25">
      <c r="A102" s="1">
        <v>100</v>
      </c>
      <c r="B102">
        <v>19.083230972290039</v>
      </c>
      <c r="C102">
        <v>18.945442199707031</v>
      </c>
    </row>
    <row r="103" spans="1:3" x14ac:dyDescent="0.25">
      <c r="A103" s="1">
        <v>101</v>
      </c>
      <c r="B103">
        <v>18.817686080932621</v>
      </c>
      <c r="C103">
        <v>18.07735443115234</v>
      </c>
    </row>
    <row r="104" spans="1:3" x14ac:dyDescent="0.25">
      <c r="A104" s="1">
        <v>102</v>
      </c>
      <c r="B104">
        <v>19.116678237915039</v>
      </c>
      <c r="C104">
        <v>18.515678405761719</v>
      </c>
    </row>
    <row r="105" spans="1:3" x14ac:dyDescent="0.25">
      <c r="A105" s="1">
        <v>103</v>
      </c>
      <c r="B105">
        <v>18.71469879150391</v>
      </c>
      <c r="C105">
        <v>18.396602630615231</v>
      </c>
    </row>
    <row r="106" spans="1:3" x14ac:dyDescent="0.25">
      <c r="A106" s="1">
        <v>104</v>
      </c>
      <c r="B106">
        <v>18.173055648803711</v>
      </c>
      <c r="C106">
        <v>19.820112228393551</v>
      </c>
    </row>
    <row r="107" spans="1:3" x14ac:dyDescent="0.25">
      <c r="A107" s="1">
        <v>105</v>
      </c>
      <c r="B107">
        <v>18.600173950195309</v>
      </c>
      <c r="C107">
        <v>18.285800933837891</v>
      </c>
    </row>
    <row r="108" spans="1:3" x14ac:dyDescent="0.25">
      <c r="A108" s="1">
        <v>106</v>
      </c>
      <c r="B108">
        <v>18.357538223266602</v>
      </c>
      <c r="C108">
        <v>18.037490844726559</v>
      </c>
    </row>
    <row r="109" spans="1:3" x14ac:dyDescent="0.25">
      <c r="A109" s="1">
        <v>107</v>
      </c>
      <c r="B109">
        <v>18.5726203918457</v>
      </c>
      <c r="C109">
        <v>18.384975433349609</v>
      </c>
    </row>
    <row r="110" spans="1:3" x14ac:dyDescent="0.25">
      <c r="A110" s="1">
        <v>108</v>
      </c>
      <c r="B110">
        <v>18.248964309692379</v>
      </c>
      <c r="C110">
        <v>19.109659194946289</v>
      </c>
    </row>
    <row r="111" spans="1:3" x14ac:dyDescent="0.25">
      <c r="A111" s="1">
        <v>109</v>
      </c>
      <c r="B111">
        <v>18.688568115234379</v>
      </c>
      <c r="C111">
        <v>18.441545486450199</v>
      </c>
    </row>
    <row r="112" spans="1:3" x14ac:dyDescent="0.25">
      <c r="A112" s="1">
        <v>110</v>
      </c>
      <c r="B112">
        <v>18.716363906860352</v>
      </c>
      <c r="C112">
        <v>18.662588119506839</v>
      </c>
    </row>
    <row r="113" spans="1:3" x14ac:dyDescent="0.25">
      <c r="A113" s="1">
        <v>111</v>
      </c>
      <c r="B113">
        <v>18.125551223754879</v>
      </c>
      <c r="C113">
        <v>18.799709320068359</v>
      </c>
    </row>
    <row r="114" spans="1:3" x14ac:dyDescent="0.25">
      <c r="A114" s="1">
        <v>112</v>
      </c>
      <c r="B114">
        <v>19.011884689331051</v>
      </c>
      <c r="C114">
        <v>19.821903228759769</v>
      </c>
    </row>
    <row r="115" spans="1:3" x14ac:dyDescent="0.25">
      <c r="A115" s="1">
        <v>113</v>
      </c>
      <c r="B115">
        <v>18.46921539306641</v>
      </c>
      <c r="C115">
        <v>17.69063758850098</v>
      </c>
    </row>
    <row r="116" spans="1:3" x14ac:dyDescent="0.25">
      <c r="A116" s="1">
        <v>114</v>
      </c>
      <c r="B116">
        <v>17.95956993103027</v>
      </c>
      <c r="C116">
        <v>18.661397933959961</v>
      </c>
    </row>
    <row r="117" spans="1:3" x14ac:dyDescent="0.25">
      <c r="A117" s="1">
        <v>115</v>
      </c>
      <c r="B117">
        <v>18.47853851318359</v>
      </c>
      <c r="C117">
        <v>21.28679275512695</v>
      </c>
    </row>
    <row r="118" spans="1:3" x14ac:dyDescent="0.25">
      <c r="A118" s="1">
        <v>116</v>
      </c>
      <c r="B118">
        <v>18.60414886474609</v>
      </c>
      <c r="C118">
        <v>20.042095184326168</v>
      </c>
    </row>
    <row r="119" spans="1:3" x14ac:dyDescent="0.25">
      <c r="A119" s="1">
        <v>117</v>
      </c>
      <c r="B119">
        <v>18.378852844238281</v>
      </c>
      <c r="C119">
        <v>20.676460266113281</v>
      </c>
    </row>
    <row r="120" spans="1:3" x14ac:dyDescent="0.25">
      <c r="A120" s="1">
        <v>118</v>
      </c>
      <c r="B120">
        <v>18.580947875976559</v>
      </c>
      <c r="C120">
        <v>18.532552719116211</v>
      </c>
    </row>
    <row r="121" spans="1:3" x14ac:dyDescent="0.25">
      <c r="A121" s="1">
        <v>119</v>
      </c>
      <c r="B121">
        <v>18.81904220581055</v>
      </c>
      <c r="C121">
        <v>18.10598182678223</v>
      </c>
    </row>
    <row r="122" spans="1:3" x14ac:dyDescent="0.25">
      <c r="A122" s="1">
        <v>120</v>
      </c>
      <c r="B122">
        <v>18.527273178100589</v>
      </c>
      <c r="C122">
        <v>21.926862716674801</v>
      </c>
    </row>
    <row r="123" spans="1:3" x14ac:dyDescent="0.25">
      <c r="A123" s="1">
        <v>121</v>
      </c>
      <c r="B123">
        <v>18.257160186767582</v>
      </c>
      <c r="C123">
        <v>19.033834457397461</v>
      </c>
    </row>
    <row r="124" spans="1:3" x14ac:dyDescent="0.25">
      <c r="A124" s="1">
        <v>122</v>
      </c>
      <c r="B124">
        <v>18.50662803649902</v>
      </c>
      <c r="C124">
        <v>18.387775421142582</v>
      </c>
    </row>
    <row r="125" spans="1:3" x14ac:dyDescent="0.25">
      <c r="A125" s="1">
        <v>123</v>
      </c>
      <c r="B125">
        <v>18.44215202331543</v>
      </c>
      <c r="C125">
        <v>18.155937194824219</v>
      </c>
    </row>
    <row r="126" spans="1:3" x14ac:dyDescent="0.25">
      <c r="A126" s="1">
        <v>124</v>
      </c>
      <c r="B126">
        <v>18.86049652099609</v>
      </c>
      <c r="C126">
        <v>18.99610710144043</v>
      </c>
    </row>
    <row r="127" spans="1:3" x14ac:dyDescent="0.25">
      <c r="A127" s="1">
        <v>125</v>
      </c>
      <c r="B127">
        <v>18.779874801635739</v>
      </c>
      <c r="C127">
        <v>18.159502029418949</v>
      </c>
    </row>
    <row r="128" spans="1:3" x14ac:dyDescent="0.25">
      <c r="A128" s="1">
        <v>126</v>
      </c>
      <c r="B128">
        <v>18.533243179321289</v>
      </c>
      <c r="C128">
        <v>17.87979698181152</v>
      </c>
    </row>
    <row r="129" spans="1:3" x14ac:dyDescent="0.25">
      <c r="A129" s="1">
        <v>127</v>
      </c>
      <c r="B129">
        <v>18.877870559692379</v>
      </c>
      <c r="C129">
        <v>18.146327972412109</v>
      </c>
    </row>
    <row r="130" spans="1:3" x14ac:dyDescent="0.25">
      <c r="A130" s="1">
        <v>128</v>
      </c>
      <c r="B130">
        <v>18.63120079040527</v>
      </c>
      <c r="C130">
        <v>18.46218299865723</v>
      </c>
    </row>
    <row r="131" spans="1:3" x14ac:dyDescent="0.25">
      <c r="A131" s="1">
        <v>129</v>
      </c>
      <c r="B131">
        <v>18.357761383056641</v>
      </c>
      <c r="C131">
        <v>20.19649696350098</v>
      </c>
    </row>
    <row r="132" spans="1:3" x14ac:dyDescent="0.25">
      <c r="A132" s="1">
        <v>130</v>
      </c>
      <c r="B132">
        <v>18.009122848510739</v>
      </c>
      <c r="C132">
        <v>18.190738677978519</v>
      </c>
    </row>
    <row r="133" spans="1:3" x14ac:dyDescent="0.25">
      <c r="A133" s="1">
        <v>131</v>
      </c>
      <c r="B133">
        <v>18.337066650390621</v>
      </c>
      <c r="C133">
        <v>17.585897445678711</v>
      </c>
    </row>
    <row r="134" spans="1:3" x14ac:dyDescent="0.25">
      <c r="A134" s="1">
        <v>132</v>
      </c>
      <c r="B134">
        <v>18.272634506225589</v>
      </c>
      <c r="C134">
        <v>19.561965942382809</v>
      </c>
    </row>
    <row r="135" spans="1:3" x14ac:dyDescent="0.25">
      <c r="A135" s="1">
        <v>133</v>
      </c>
      <c r="B135">
        <v>18.58298492431641</v>
      </c>
      <c r="C135">
        <v>18.076272964477539</v>
      </c>
    </row>
    <row r="136" spans="1:3" x14ac:dyDescent="0.25">
      <c r="A136" s="1">
        <v>134</v>
      </c>
      <c r="B136">
        <v>18.026706695556641</v>
      </c>
      <c r="C136">
        <v>18.359672546386719</v>
      </c>
    </row>
    <row r="137" spans="1:3" x14ac:dyDescent="0.25">
      <c r="A137" s="1">
        <v>135</v>
      </c>
      <c r="B137">
        <v>18.369876861572269</v>
      </c>
      <c r="C137">
        <v>17.688482284545898</v>
      </c>
    </row>
    <row r="138" spans="1:3" x14ac:dyDescent="0.25">
      <c r="A138" s="1">
        <v>136</v>
      </c>
      <c r="B138">
        <v>18.670732498168949</v>
      </c>
      <c r="C138">
        <v>18.162651062011719</v>
      </c>
    </row>
    <row r="139" spans="1:3" x14ac:dyDescent="0.25">
      <c r="A139" s="1">
        <v>137</v>
      </c>
      <c r="B139">
        <v>18.421871185302731</v>
      </c>
      <c r="C139">
        <v>18.444925308227539</v>
      </c>
    </row>
    <row r="140" spans="1:3" x14ac:dyDescent="0.25">
      <c r="A140" s="1">
        <v>138</v>
      </c>
      <c r="B140">
        <v>18.463544845581051</v>
      </c>
      <c r="C140">
        <v>18.162126541137699</v>
      </c>
    </row>
    <row r="141" spans="1:3" x14ac:dyDescent="0.25">
      <c r="A141" s="1">
        <v>139</v>
      </c>
      <c r="B141">
        <v>18.26718902587891</v>
      </c>
      <c r="C141">
        <v>19.034059524536129</v>
      </c>
    </row>
    <row r="142" spans="1:3" x14ac:dyDescent="0.25">
      <c r="A142" s="1">
        <v>140</v>
      </c>
      <c r="B142">
        <v>18.375997543334961</v>
      </c>
      <c r="C142">
        <v>19.375778198242191</v>
      </c>
    </row>
    <row r="143" spans="1:3" x14ac:dyDescent="0.25">
      <c r="A143" s="1">
        <v>141</v>
      </c>
      <c r="B143">
        <v>18.456880569458011</v>
      </c>
      <c r="C143">
        <v>19.499267578125</v>
      </c>
    </row>
    <row r="144" spans="1:3" x14ac:dyDescent="0.25">
      <c r="A144" s="1">
        <v>142</v>
      </c>
      <c r="B144">
        <v>18.74365234375</v>
      </c>
      <c r="C144">
        <v>18.58277702331543</v>
      </c>
    </row>
    <row r="145" spans="1:3" x14ac:dyDescent="0.25">
      <c r="A145" s="1">
        <v>143</v>
      </c>
      <c r="B145">
        <v>18.316743850708011</v>
      </c>
      <c r="C145">
        <v>18.12176513671875</v>
      </c>
    </row>
    <row r="146" spans="1:3" x14ac:dyDescent="0.25">
      <c r="A146" s="1">
        <v>144</v>
      </c>
      <c r="B146">
        <v>18.216842651367191</v>
      </c>
      <c r="C146">
        <v>17.922685623168949</v>
      </c>
    </row>
    <row r="147" spans="1:3" x14ac:dyDescent="0.25">
      <c r="A147" s="1">
        <v>145</v>
      </c>
      <c r="B147">
        <v>18.211502075195309</v>
      </c>
      <c r="C147">
        <v>18.577093124389648</v>
      </c>
    </row>
    <row r="148" spans="1:3" x14ac:dyDescent="0.25">
      <c r="A148" s="1">
        <v>146</v>
      </c>
      <c r="B148">
        <v>18.842607498168949</v>
      </c>
      <c r="C148">
        <v>18.107728958129879</v>
      </c>
    </row>
    <row r="149" spans="1:3" x14ac:dyDescent="0.25">
      <c r="A149" s="1">
        <v>147</v>
      </c>
      <c r="B149">
        <v>18.72890472412109</v>
      </c>
      <c r="C149">
        <v>20.996305465698239</v>
      </c>
    </row>
    <row r="150" spans="1:3" x14ac:dyDescent="0.25">
      <c r="A150" s="1">
        <v>148</v>
      </c>
      <c r="B150">
        <v>18.44675445556641</v>
      </c>
      <c r="C150">
        <v>18.150466918945309</v>
      </c>
    </row>
    <row r="151" spans="1:3" x14ac:dyDescent="0.25">
      <c r="A151" s="1">
        <v>149</v>
      </c>
      <c r="B151">
        <v>18.499418258666989</v>
      </c>
      <c r="C151">
        <v>18.105817794799801</v>
      </c>
    </row>
    <row r="152" spans="1:3" x14ac:dyDescent="0.25">
      <c r="A152" s="1">
        <v>150</v>
      </c>
      <c r="B152">
        <v>18.60239219665527</v>
      </c>
      <c r="C152">
        <v>17.602582931518551</v>
      </c>
    </row>
    <row r="153" spans="1:3" x14ac:dyDescent="0.25">
      <c r="A153" s="1">
        <v>151</v>
      </c>
      <c r="B153">
        <v>18.219297409057621</v>
      </c>
      <c r="C153">
        <v>18.42220306396484</v>
      </c>
    </row>
    <row r="154" spans="1:3" x14ac:dyDescent="0.25">
      <c r="A154" s="1">
        <v>152</v>
      </c>
      <c r="B154">
        <v>18.814315795898441</v>
      </c>
      <c r="C154">
        <v>20.27971076965332</v>
      </c>
    </row>
    <row r="155" spans="1:3" x14ac:dyDescent="0.25">
      <c r="A155" s="1">
        <v>153</v>
      </c>
      <c r="B155">
        <v>18.966552734375</v>
      </c>
      <c r="C155">
        <v>18.54729080200195</v>
      </c>
    </row>
    <row r="156" spans="1:3" x14ac:dyDescent="0.25">
      <c r="A156" s="1">
        <v>154</v>
      </c>
      <c r="B156">
        <v>18.454404830932621</v>
      </c>
      <c r="C156">
        <v>18.093362808227539</v>
      </c>
    </row>
    <row r="157" spans="1:3" x14ac:dyDescent="0.25">
      <c r="A157" s="1">
        <v>155</v>
      </c>
      <c r="B157">
        <v>18.369472503662109</v>
      </c>
      <c r="C157">
        <v>18.722818374633789</v>
      </c>
    </row>
    <row r="158" spans="1:3" x14ac:dyDescent="0.25">
      <c r="A158" s="1">
        <v>156</v>
      </c>
      <c r="B158">
        <v>19.051507949829102</v>
      </c>
      <c r="C158">
        <v>18.105438232421879</v>
      </c>
    </row>
    <row r="159" spans="1:3" x14ac:dyDescent="0.25">
      <c r="A159" s="1">
        <v>157</v>
      </c>
      <c r="B159">
        <v>18.194610595703121</v>
      </c>
      <c r="C159">
        <v>18.208230972290039</v>
      </c>
    </row>
    <row r="160" spans="1:3" x14ac:dyDescent="0.25">
      <c r="A160" s="1">
        <v>158</v>
      </c>
      <c r="B160">
        <v>18.53244590759277</v>
      </c>
      <c r="C160">
        <v>18.578372955322269</v>
      </c>
    </row>
    <row r="161" spans="1:3" x14ac:dyDescent="0.25">
      <c r="A161" s="1">
        <v>159</v>
      </c>
      <c r="B161">
        <v>18.364656448364261</v>
      </c>
      <c r="C161">
        <v>18.459335327148441</v>
      </c>
    </row>
    <row r="162" spans="1:3" x14ac:dyDescent="0.25">
      <c r="A162" s="1">
        <v>160</v>
      </c>
      <c r="B162">
        <v>18.303756713867191</v>
      </c>
      <c r="C162">
        <v>20.3554573059082</v>
      </c>
    </row>
    <row r="163" spans="1:3" x14ac:dyDescent="0.25">
      <c r="A163" s="1">
        <v>161</v>
      </c>
      <c r="B163">
        <v>18.222297668457031</v>
      </c>
      <c r="C163">
        <v>17.934938430786129</v>
      </c>
    </row>
    <row r="164" spans="1:3" x14ac:dyDescent="0.25">
      <c r="A164" s="1">
        <v>162</v>
      </c>
      <c r="B164">
        <v>18.41424560546875</v>
      </c>
      <c r="C164">
        <v>18.995576858520511</v>
      </c>
    </row>
    <row r="165" spans="1:3" x14ac:dyDescent="0.25">
      <c r="A165" s="1">
        <v>163</v>
      </c>
      <c r="B165">
        <v>18.632472991943359</v>
      </c>
      <c r="C165">
        <v>18.43904876708984</v>
      </c>
    </row>
    <row r="166" spans="1:3" x14ac:dyDescent="0.25">
      <c r="A166" s="1">
        <v>164</v>
      </c>
      <c r="B166">
        <v>18.202396392822269</v>
      </c>
      <c r="C166">
        <v>18.72205924987793</v>
      </c>
    </row>
    <row r="167" spans="1:3" x14ac:dyDescent="0.25">
      <c r="A167" s="1">
        <v>165</v>
      </c>
      <c r="B167">
        <v>18.259456634521481</v>
      </c>
      <c r="C167">
        <v>18.037605285644531</v>
      </c>
    </row>
    <row r="168" spans="1:3" x14ac:dyDescent="0.25">
      <c r="A168" s="1">
        <v>166</v>
      </c>
      <c r="B168">
        <v>18.918193817138668</v>
      </c>
      <c r="C168">
        <v>18.45920562744141</v>
      </c>
    </row>
    <row r="169" spans="1:3" x14ac:dyDescent="0.25">
      <c r="A169" s="1">
        <v>167</v>
      </c>
      <c r="B169">
        <v>18.434793472290039</v>
      </c>
      <c r="C169">
        <v>19.151117324829102</v>
      </c>
    </row>
    <row r="170" spans="1:3" x14ac:dyDescent="0.25">
      <c r="A170" s="1">
        <v>168</v>
      </c>
      <c r="B170">
        <v>18.255538940429691</v>
      </c>
      <c r="C170">
        <v>18.479448318481449</v>
      </c>
    </row>
    <row r="171" spans="1:3" x14ac:dyDescent="0.25">
      <c r="A171" s="1">
        <v>169</v>
      </c>
      <c r="B171">
        <v>17.853458404541019</v>
      </c>
      <c r="C171">
        <v>17.99207878112793</v>
      </c>
    </row>
    <row r="172" spans="1:3" x14ac:dyDescent="0.25">
      <c r="A172" s="1">
        <v>170</v>
      </c>
      <c r="B172">
        <v>18.127359390258789</v>
      </c>
      <c r="C172">
        <v>18.239456176757809</v>
      </c>
    </row>
    <row r="173" spans="1:3" x14ac:dyDescent="0.25">
      <c r="A173" s="1">
        <v>171</v>
      </c>
      <c r="B173">
        <v>18.831338882446289</v>
      </c>
      <c r="C173">
        <v>18.421035766601559</v>
      </c>
    </row>
    <row r="174" spans="1:3" x14ac:dyDescent="0.25">
      <c r="A174" s="1">
        <v>172</v>
      </c>
      <c r="B174">
        <v>18.540548324584961</v>
      </c>
      <c r="C174">
        <v>21.604265213012699</v>
      </c>
    </row>
    <row r="175" spans="1:3" x14ac:dyDescent="0.25">
      <c r="A175" s="1">
        <v>173</v>
      </c>
      <c r="B175">
        <v>18.61540412902832</v>
      </c>
      <c r="C175">
        <v>17.88248252868652</v>
      </c>
    </row>
    <row r="176" spans="1:3" x14ac:dyDescent="0.25">
      <c r="A176" s="1">
        <v>174</v>
      </c>
      <c r="B176">
        <v>18.07267951965332</v>
      </c>
      <c r="C176">
        <v>19.899026870727539</v>
      </c>
    </row>
    <row r="177" spans="1:3" x14ac:dyDescent="0.25">
      <c r="A177" s="1">
        <v>175</v>
      </c>
      <c r="B177">
        <v>18.61879730224609</v>
      </c>
      <c r="C177">
        <v>18.37729644775391</v>
      </c>
    </row>
    <row r="178" spans="1:3" x14ac:dyDescent="0.25">
      <c r="A178" s="1">
        <v>176</v>
      </c>
      <c r="B178">
        <v>18.271823883056641</v>
      </c>
      <c r="C178">
        <v>19.462240219116211</v>
      </c>
    </row>
    <row r="179" spans="1:3" x14ac:dyDescent="0.25">
      <c r="A179" s="1">
        <v>177</v>
      </c>
      <c r="B179">
        <v>18.269880294799801</v>
      </c>
      <c r="C179">
        <v>17.65284538269043</v>
      </c>
    </row>
    <row r="180" spans="1:3" x14ac:dyDescent="0.25">
      <c r="A180" s="1">
        <v>178</v>
      </c>
      <c r="B180">
        <v>18.327972412109379</v>
      </c>
      <c r="C180">
        <v>20.705240249633789</v>
      </c>
    </row>
    <row r="181" spans="1:3" x14ac:dyDescent="0.25">
      <c r="A181" s="1">
        <v>179</v>
      </c>
      <c r="B181">
        <v>18.89339447021484</v>
      </c>
      <c r="C181">
        <v>18.557943344116211</v>
      </c>
    </row>
    <row r="182" spans="1:3" x14ac:dyDescent="0.25">
      <c r="A182" s="1">
        <v>180</v>
      </c>
      <c r="B182">
        <v>18.594877243041989</v>
      </c>
      <c r="C182">
        <v>18.07763671875</v>
      </c>
    </row>
    <row r="183" spans="1:3" x14ac:dyDescent="0.25">
      <c r="A183" s="1">
        <v>181</v>
      </c>
      <c r="B183">
        <v>18.21097373962402</v>
      </c>
      <c r="C183">
        <v>17.837970733642582</v>
      </c>
    </row>
    <row r="184" spans="1:3" x14ac:dyDescent="0.25">
      <c r="A184" s="1">
        <v>182</v>
      </c>
      <c r="B184">
        <v>18.244232177734379</v>
      </c>
      <c r="C184">
        <v>18.18840408325195</v>
      </c>
    </row>
    <row r="185" spans="1:3" x14ac:dyDescent="0.25">
      <c r="A185" s="1">
        <v>183</v>
      </c>
      <c r="B185">
        <v>18.198150634765621</v>
      </c>
      <c r="C185">
        <v>18.686763763427731</v>
      </c>
    </row>
    <row r="186" spans="1:3" x14ac:dyDescent="0.25">
      <c r="A186" s="1">
        <v>184</v>
      </c>
      <c r="B186">
        <v>18.9125862121582</v>
      </c>
      <c r="C186">
        <v>21.19680213928223</v>
      </c>
    </row>
    <row r="187" spans="1:3" x14ac:dyDescent="0.25">
      <c r="A187" s="1">
        <v>185</v>
      </c>
      <c r="B187">
        <v>18.471538543701168</v>
      </c>
      <c r="C187">
        <v>18.573301315307621</v>
      </c>
    </row>
    <row r="188" spans="1:3" x14ac:dyDescent="0.25">
      <c r="A188" s="1">
        <v>186</v>
      </c>
      <c r="B188">
        <v>19.27413177490234</v>
      </c>
      <c r="C188">
        <v>17.588945388793949</v>
      </c>
    </row>
    <row r="189" spans="1:3" x14ac:dyDescent="0.25">
      <c r="A189" s="1">
        <v>187</v>
      </c>
      <c r="B189">
        <v>18.806917190551761</v>
      </c>
      <c r="C189">
        <v>17.941757202148441</v>
      </c>
    </row>
    <row r="190" spans="1:3" x14ac:dyDescent="0.25">
      <c r="A190" s="1">
        <v>188</v>
      </c>
      <c r="B190">
        <v>18.555252075195309</v>
      </c>
      <c r="C190">
        <v>18.731611251831051</v>
      </c>
    </row>
    <row r="191" spans="1:3" x14ac:dyDescent="0.25">
      <c r="A191" s="1">
        <v>189</v>
      </c>
      <c r="B191">
        <v>18.17912673950195</v>
      </c>
      <c r="C191">
        <v>17.55878829956055</v>
      </c>
    </row>
    <row r="192" spans="1:3" x14ac:dyDescent="0.25">
      <c r="A192" s="1">
        <v>190</v>
      </c>
      <c r="B192">
        <v>18.587358474731449</v>
      </c>
      <c r="C192">
        <v>18.48468017578125</v>
      </c>
    </row>
    <row r="193" spans="1:3" x14ac:dyDescent="0.25">
      <c r="A193" s="1">
        <v>191</v>
      </c>
      <c r="B193">
        <v>18.4781608581543</v>
      </c>
      <c r="C193">
        <v>18.003999710083011</v>
      </c>
    </row>
    <row r="194" spans="1:3" x14ac:dyDescent="0.25">
      <c r="A194" s="1">
        <v>192</v>
      </c>
      <c r="B194">
        <v>18.699344635009769</v>
      </c>
      <c r="C194">
        <v>18.52635383605957</v>
      </c>
    </row>
    <row r="195" spans="1:3" x14ac:dyDescent="0.25">
      <c r="A195" s="1">
        <v>193</v>
      </c>
      <c r="B195">
        <v>18.253595352172852</v>
      </c>
      <c r="C195">
        <v>17.764411926269531</v>
      </c>
    </row>
    <row r="196" spans="1:3" x14ac:dyDescent="0.25">
      <c r="A196" s="1">
        <v>194</v>
      </c>
      <c r="B196">
        <v>17.94960784912109</v>
      </c>
      <c r="C196">
        <v>18.06174278259277</v>
      </c>
    </row>
    <row r="197" spans="1:3" x14ac:dyDescent="0.25">
      <c r="A197" s="1">
        <v>195</v>
      </c>
      <c r="B197">
        <v>18.220102310180661</v>
      </c>
      <c r="C197">
        <v>18.8673095703125</v>
      </c>
    </row>
    <row r="198" spans="1:3" x14ac:dyDescent="0.25">
      <c r="A198" s="1">
        <v>196</v>
      </c>
      <c r="B198">
        <v>18.78945350646973</v>
      </c>
      <c r="C198">
        <v>18.45477294921875</v>
      </c>
    </row>
    <row r="199" spans="1:3" x14ac:dyDescent="0.25">
      <c r="A199" s="1">
        <v>197</v>
      </c>
      <c r="B199">
        <v>18.109245300292969</v>
      </c>
      <c r="C199">
        <v>19.381044387817379</v>
      </c>
    </row>
    <row r="200" spans="1:3" x14ac:dyDescent="0.25">
      <c r="A200" s="1">
        <v>198</v>
      </c>
      <c r="B200">
        <v>18.972284317016602</v>
      </c>
      <c r="C200">
        <v>19.204311370849609</v>
      </c>
    </row>
    <row r="201" spans="1:3" x14ac:dyDescent="0.25">
      <c r="A201" s="1">
        <v>199</v>
      </c>
      <c r="B201">
        <v>18.907468795776371</v>
      </c>
      <c r="C201">
        <v>21.23369026184082</v>
      </c>
    </row>
    <row r="202" spans="1:3" x14ac:dyDescent="0.25">
      <c r="A202" s="1">
        <v>200</v>
      </c>
      <c r="B202">
        <v>19.342222213745121</v>
      </c>
      <c r="C202">
        <v>18.238521575927731</v>
      </c>
    </row>
    <row r="203" spans="1:3" x14ac:dyDescent="0.25">
      <c r="A203" s="1">
        <v>201</v>
      </c>
      <c r="B203">
        <v>18.49024772644043</v>
      </c>
      <c r="C203">
        <v>17.969011306762699</v>
      </c>
    </row>
    <row r="204" spans="1:3" x14ac:dyDescent="0.25">
      <c r="A204" s="1">
        <v>202</v>
      </c>
      <c r="B204">
        <v>18.739650726318359</v>
      </c>
      <c r="C204">
        <v>18.640241622924801</v>
      </c>
    </row>
    <row r="205" spans="1:3" x14ac:dyDescent="0.25">
      <c r="A205" s="1">
        <v>203</v>
      </c>
      <c r="B205">
        <v>18.397958755493161</v>
      </c>
      <c r="C205">
        <v>18.818416595458981</v>
      </c>
    </row>
    <row r="206" spans="1:3" x14ac:dyDescent="0.25">
      <c r="A206" s="1">
        <v>204</v>
      </c>
      <c r="B206">
        <v>18.2764778137207</v>
      </c>
      <c r="C206">
        <v>19.878812789916989</v>
      </c>
    </row>
    <row r="207" spans="1:3" x14ac:dyDescent="0.25">
      <c r="A207" s="1">
        <v>205</v>
      </c>
      <c r="B207">
        <v>18.67697715759277</v>
      </c>
      <c r="C207">
        <v>18.16757774353027</v>
      </c>
    </row>
    <row r="208" spans="1:3" x14ac:dyDescent="0.25">
      <c r="A208" s="1">
        <v>206</v>
      </c>
      <c r="B208">
        <v>18.288120269775391</v>
      </c>
      <c r="C208">
        <v>18.42696380615234</v>
      </c>
    </row>
    <row r="209" spans="1:3" x14ac:dyDescent="0.25">
      <c r="A209" s="1">
        <v>207</v>
      </c>
      <c r="B209">
        <v>18.249042510986332</v>
      </c>
      <c r="C209">
        <v>18.445671081542969</v>
      </c>
    </row>
    <row r="210" spans="1:3" x14ac:dyDescent="0.25">
      <c r="A210" s="1">
        <v>208</v>
      </c>
      <c r="B210">
        <v>18.362958908081051</v>
      </c>
      <c r="C210">
        <v>20.06843376159668</v>
      </c>
    </row>
    <row r="211" spans="1:3" x14ac:dyDescent="0.25">
      <c r="A211" s="1">
        <v>209</v>
      </c>
      <c r="B211">
        <v>18.203359603881839</v>
      </c>
      <c r="C211">
        <v>19.06059455871582</v>
      </c>
    </row>
    <row r="212" spans="1:3" x14ac:dyDescent="0.25">
      <c r="A212" s="1">
        <v>210</v>
      </c>
      <c r="B212">
        <v>18.283632278442379</v>
      </c>
      <c r="C212">
        <v>19.731019973754879</v>
      </c>
    </row>
    <row r="213" spans="1:3" x14ac:dyDescent="0.25">
      <c r="A213" s="1">
        <v>211</v>
      </c>
      <c r="B213">
        <v>18.637838363647461</v>
      </c>
      <c r="C213">
        <v>17.703708648681641</v>
      </c>
    </row>
    <row r="214" spans="1:3" x14ac:dyDescent="0.25">
      <c r="A214" s="1">
        <v>212</v>
      </c>
      <c r="B214">
        <v>18.478067398071289</v>
      </c>
      <c r="C214">
        <v>19.32674407958984</v>
      </c>
    </row>
    <row r="215" spans="1:3" x14ac:dyDescent="0.25">
      <c r="A215" s="1">
        <v>213</v>
      </c>
      <c r="B215">
        <v>18.635528564453121</v>
      </c>
      <c r="C215">
        <v>18.738348007202148</v>
      </c>
    </row>
    <row r="216" spans="1:3" x14ac:dyDescent="0.25">
      <c r="A216" s="1">
        <v>214</v>
      </c>
      <c r="B216">
        <v>18.25880241394043</v>
      </c>
      <c r="C216">
        <v>19.272880554199219</v>
      </c>
    </row>
    <row r="217" spans="1:3" x14ac:dyDescent="0.25">
      <c r="A217" s="1">
        <v>215</v>
      </c>
      <c r="B217">
        <v>18.768793106079102</v>
      </c>
      <c r="C217">
        <v>20.613801956176761</v>
      </c>
    </row>
    <row r="218" spans="1:3" x14ac:dyDescent="0.25">
      <c r="A218" s="1">
        <v>216</v>
      </c>
      <c r="B218">
        <v>18.23698806762695</v>
      </c>
      <c r="C218">
        <v>17.906551361083981</v>
      </c>
    </row>
    <row r="219" spans="1:3" x14ac:dyDescent="0.25">
      <c r="A219" s="1">
        <v>217</v>
      </c>
      <c r="B219">
        <v>18.460323333740231</v>
      </c>
      <c r="C219">
        <v>17.89528656005859</v>
      </c>
    </row>
    <row r="220" spans="1:3" x14ac:dyDescent="0.25">
      <c r="A220" s="1">
        <v>218</v>
      </c>
      <c r="B220">
        <v>18.31999588012695</v>
      </c>
      <c r="C220">
        <v>19.3637809753418</v>
      </c>
    </row>
    <row r="221" spans="1:3" x14ac:dyDescent="0.25">
      <c r="A221" s="1">
        <v>219</v>
      </c>
      <c r="B221">
        <v>18.765508651733398</v>
      </c>
      <c r="C221">
        <v>20.14744758605957</v>
      </c>
    </row>
    <row r="222" spans="1:3" x14ac:dyDescent="0.25">
      <c r="A222" s="1">
        <v>220</v>
      </c>
      <c r="B222">
        <v>18.55527305603027</v>
      </c>
      <c r="C222">
        <v>17.667097091674801</v>
      </c>
    </row>
    <row r="223" spans="1:3" x14ac:dyDescent="0.25">
      <c r="A223" s="1">
        <v>221</v>
      </c>
      <c r="B223">
        <v>18.482196807861332</v>
      </c>
      <c r="C223">
        <v>18.1573371887207</v>
      </c>
    </row>
    <row r="224" spans="1:3" x14ac:dyDescent="0.25">
      <c r="A224" s="1">
        <v>222</v>
      </c>
      <c r="B224">
        <v>18.411533355712891</v>
      </c>
      <c r="C224">
        <v>17.874431610107418</v>
      </c>
    </row>
    <row r="225" spans="1:3" x14ac:dyDescent="0.25">
      <c r="A225" s="1">
        <v>223</v>
      </c>
      <c r="B225">
        <v>18.223453521728519</v>
      </c>
      <c r="C225">
        <v>19.481290817260739</v>
      </c>
    </row>
    <row r="226" spans="1:3" x14ac:dyDescent="0.25">
      <c r="A226" s="1">
        <v>224</v>
      </c>
      <c r="B226">
        <v>18.344001770019531</v>
      </c>
      <c r="C226">
        <v>20.665472030639648</v>
      </c>
    </row>
    <row r="227" spans="1:3" x14ac:dyDescent="0.25">
      <c r="A227" s="1">
        <v>225</v>
      </c>
      <c r="B227">
        <v>18.768302917480469</v>
      </c>
      <c r="C227">
        <v>17.788093566894531</v>
      </c>
    </row>
    <row r="228" spans="1:3" x14ac:dyDescent="0.25">
      <c r="A228" s="1">
        <v>226</v>
      </c>
      <c r="B228">
        <v>18.40299224853516</v>
      </c>
      <c r="C228">
        <v>18.450815200805661</v>
      </c>
    </row>
    <row r="229" spans="1:3" x14ac:dyDescent="0.25">
      <c r="A229" s="1">
        <v>227</v>
      </c>
      <c r="B229">
        <v>18.5037727355957</v>
      </c>
      <c r="C229">
        <v>17.89548492431641</v>
      </c>
    </row>
    <row r="230" spans="1:3" x14ac:dyDescent="0.25">
      <c r="A230" s="1">
        <v>228</v>
      </c>
      <c r="B230">
        <v>18.231803894042969</v>
      </c>
      <c r="C230">
        <v>20.150033950805661</v>
      </c>
    </row>
    <row r="231" spans="1:3" x14ac:dyDescent="0.25">
      <c r="A231" s="1">
        <v>229</v>
      </c>
      <c r="B231">
        <v>18.524345397949219</v>
      </c>
      <c r="C231">
        <v>18.482379913330082</v>
      </c>
    </row>
    <row r="232" spans="1:3" x14ac:dyDescent="0.25">
      <c r="A232" s="1">
        <v>230</v>
      </c>
      <c r="B232">
        <v>18.609981536865231</v>
      </c>
      <c r="C232">
        <v>17.74839019775391</v>
      </c>
    </row>
    <row r="233" spans="1:3" x14ac:dyDescent="0.25">
      <c r="A233" s="1">
        <v>231</v>
      </c>
      <c r="B233">
        <v>18.721735000610352</v>
      </c>
      <c r="C233">
        <v>18.923027038574219</v>
      </c>
    </row>
    <row r="234" spans="1:3" x14ac:dyDescent="0.25">
      <c r="A234" s="1">
        <v>232</v>
      </c>
      <c r="B234">
        <v>17.989503860473629</v>
      </c>
      <c r="C234">
        <v>20.139871597290039</v>
      </c>
    </row>
    <row r="235" spans="1:3" x14ac:dyDescent="0.25">
      <c r="A235" s="1">
        <v>233</v>
      </c>
      <c r="B235">
        <v>18.46810150146484</v>
      </c>
      <c r="C235">
        <v>18.96695518493652</v>
      </c>
    </row>
    <row r="236" spans="1:3" x14ac:dyDescent="0.25">
      <c r="A236" s="1">
        <v>234</v>
      </c>
      <c r="B236">
        <v>19.244989395141602</v>
      </c>
      <c r="C236">
        <v>18.119302749633789</v>
      </c>
    </row>
    <row r="237" spans="1:3" x14ac:dyDescent="0.25">
      <c r="A237" s="1">
        <v>235</v>
      </c>
      <c r="B237">
        <v>18.376649856567379</v>
      </c>
      <c r="C237">
        <v>19.425617218017582</v>
      </c>
    </row>
    <row r="238" spans="1:3" x14ac:dyDescent="0.25">
      <c r="A238" s="1">
        <v>236</v>
      </c>
      <c r="B238">
        <v>18.874765396118161</v>
      </c>
      <c r="C238">
        <v>18.233978271484379</v>
      </c>
    </row>
    <row r="239" spans="1:3" x14ac:dyDescent="0.25">
      <c r="A239" s="1">
        <v>237</v>
      </c>
      <c r="B239">
        <v>18.934701919555661</v>
      </c>
      <c r="C239">
        <v>18.73933219909668</v>
      </c>
    </row>
    <row r="240" spans="1:3" x14ac:dyDescent="0.25">
      <c r="A240" s="1">
        <v>238</v>
      </c>
      <c r="B240">
        <v>18.434978485107418</v>
      </c>
      <c r="C240">
        <v>18.492494583129879</v>
      </c>
    </row>
    <row r="241" spans="1:3" x14ac:dyDescent="0.25">
      <c r="A241" s="1">
        <v>239</v>
      </c>
      <c r="B241">
        <v>18.200666427612301</v>
      </c>
      <c r="C241">
        <v>17.98195838928223</v>
      </c>
    </row>
    <row r="242" spans="1:3" x14ac:dyDescent="0.25">
      <c r="A242" s="1">
        <v>240</v>
      </c>
      <c r="B242">
        <v>18.55036544799805</v>
      </c>
      <c r="C242">
        <v>18.100973129272461</v>
      </c>
    </row>
    <row r="243" spans="1:3" x14ac:dyDescent="0.25">
      <c r="A243" s="1">
        <v>241</v>
      </c>
      <c r="B243">
        <v>18.337701797485352</v>
      </c>
      <c r="C243">
        <v>18.785049438476559</v>
      </c>
    </row>
    <row r="244" spans="1:3" x14ac:dyDescent="0.25">
      <c r="A244" s="1">
        <v>242</v>
      </c>
      <c r="B244">
        <v>18.07368278503418</v>
      </c>
      <c r="C244">
        <v>17.892202377319339</v>
      </c>
    </row>
    <row r="245" spans="1:3" x14ac:dyDescent="0.25">
      <c r="A245" s="1">
        <v>243</v>
      </c>
      <c r="B245">
        <v>18.344919204711911</v>
      </c>
      <c r="C245">
        <v>17.779050827026371</v>
      </c>
    </row>
    <row r="246" spans="1:3" x14ac:dyDescent="0.25">
      <c r="A246" s="1">
        <v>244</v>
      </c>
      <c r="B246">
        <v>18.469890594482418</v>
      </c>
      <c r="C246">
        <v>17.742597579956051</v>
      </c>
    </row>
    <row r="247" spans="1:3" x14ac:dyDescent="0.25">
      <c r="A247" s="1">
        <v>245</v>
      </c>
      <c r="B247">
        <v>18.333843231201168</v>
      </c>
      <c r="C247">
        <v>18.1049690246582</v>
      </c>
    </row>
    <row r="248" spans="1:3" x14ac:dyDescent="0.25">
      <c r="A248" s="1">
        <v>246</v>
      </c>
      <c r="B248">
        <v>18.521774291992191</v>
      </c>
      <c r="C248">
        <v>18.097930908203121</v>
      </c>
    </row>
    <row r="249" spans="1:3" x14ac:dyDescent="0.25">
      <c r="A249" s="1">
        <v>247</v>
      </c>
      <c r="B249">
        <v>18.59193229675293</v>
      </c>
      <c r="C249">
        <v>17.852106094360352</v>
      </c>
    </row>
    <row r="250" spans="1:3" x14ac:dyDescent="0.25">
      <c r="A250" s="1">
        <v>248</v>
      </c>
      <c r="B250">
        <v>18.409391403198239</v>
      </c>
      <c r="C250">
        <v>17.812255859375</v>
      </c>
    </row>
    <row r="251" spans="1:3" x14ac:dyDescent="0.25">
      <c r="A251" s="1">
        <v>249</v>
      </c>
      <c r="B251">
        <v>18.751083374023441</v>
      </c>
      <c r="C251">
        <v>19.09112548828125</v>
      </c>
    </row>
    <row r="252" spans="1:3" x14ac:dyDescent="0.25">
      <c r="A252" s="1">
        <v>250</v>
      </c>
      <c r="B252">
        <v>18.52828407287598</v>
      </c>
      <c r="C252">
        <v>18.859102249145511</v>
      </c>
    </row>
    <row r="253" spans="1:3" x14ac:dyDescent="0.25">
      <c r="A253" s="1">
        <v>251</v>
      </c>
      <c r="B253">
        <v>18.94304084777832</v>
      </c>
      <c r="C253">
        <v>19.83620643615723</v>
      </c>
    </row>
    <row r="254" spans="1:3" x14ac:dyDescent="0.25">
      <c r="A254" s="1">
        <v>252</v>
      </c>
      <c r="B254">
        <v>18.386882781982418</v>
      </c>
      <c r="C254">
        <v>17.649015426635739</v>
      </c>
    </row>
    <row r="255" spans="1:3" x14ac:dyDescent="0.25">
      <c r="A255" s="1">
        <v>253</v>
      </c>
      <c r="B255">
        <v>18.65383338928223</v>
      </c>
      <c r="C255">
        <v>18.25003623962402</v>
      </c>
    </row>
    <row r="256" spans="1:3" x14ac:dyDescent="0.25">
      <c r="A256" s="1">
        <v>254</v>
      </c>
      <c r="B256">
        <v>18.036098480224609</v>
      </c>
      <c r="C256">
        <v>17.785966873168949</v>
      </c>
    </row>
    <row r="257" spans="1:3" x14ac:dyDescent="0.25">
      <c r="A257" s="1">
        <v>255</v>
      </c>
      <c r="B257">
        <v>18.84294319152832</v>
      </c>
      <c r="C257">
        <v>18.818634033203121</v>
      </c>
    </row>
    <row r="258" spans="1:3" x14ac:dyDescent="0.25">
      <c r="A258" s="1">
        <v>256</v>
      </c>
      <c r="B258">
        <v>18.14743804931641</v>
      </c>
      <c r="C258">
        <v>18.274662017822269</v>
      </c>
    </row>
    <row r="259" spans="1:3" x14ac:dyDescent="0.25">
      <c r="A259" s="1">
        <v>257</v>
      </c>
      <c r="B259">
        <v>18.28459358215332</v>
      </c>
      <c r="C259">
        <v>18.051616668701168</v>
      </c>
    </row>
    <row r="260" spans="1:3" x14ac:dyDescent="0.25">
      <c r="A260" s="1">
        <v>258</v>
      </c>
      <c r="B260">
        <v>18.37617301940918</v>
      </c>
      <c r="C260">
        <v>18.222761154174801</v>
      </c>
    </row>
    <row r="261" spans="1:3" x14ac:dyDescent="0.25">
      <c r="A261" s="1">
        <v>259</v>
      </c>
      <c r="B261">
        <v>18.511032104492191</v>
      </c>
      <c r="C261">
        <v>20.2791862487793</v>
      </c>
    </row>
    <row r="262" spans="1:3" x14ac:dyDescent="0.25">
      <c r="A262" s="1">
        <v>260</v>
      </c>
      <c r="B262">
        <v>18.60465240478516</v>
      </c>
      <c r="C262">
        <v>17.667724609375</v>
      </c>
    </row>
    <row r="263" spans="1:3" x14ac:dyDescent="0.25">
      <c r="A263" s="1">
        <v>261</v>
      </c>
      <c r="B263">
        <v>18.536336898803711</v>
      </c>
      <c r="C263">
        <v>20.80025672912598</v>
      </c>
    </row>
    <row r="264" spans="1:3" x14ac:dyDescent="0.25">
      <c r="A264" s="1">
        <v>262</v>
      </c>
      <c r="B264">
        <v>18.2324333190918</v>
      </c>
      <c r="C264">
        <v>18.465631484985352</v>
      </c>
    </row>
    <row r="265" spans="1:3" x14ac:dyDescent="0.25">
      <c r="A265" s="1">
        <v>263</v>
      </c>
      <c r="B265">
        <v>18.40908241271973</v>
      </c>
      <c r="C265">
        <v>18.482570648193359</v>
      </c>
    </row>
    <row r="266" spans="1:3" x14ac:dyDescent="0.25">
      <c r="A266" s="1">
        <v>264</v>
      </c>
      <c r="B266">
        <v>18.240324020385739</v>
      </c>
      <c r="C266">
        <v>18.601011276245121</v>
      </c>
    </row>
    <row r="267" spans="1:3" x14ac:dyDescent="0.25">
      <c r="A267" s="1">
        <v>265</v>
      </c>
      <c r="B267">
        <v>18.211002349853519</v>
      </c>
      <c r="C267">
        <v>21.043462753295898</v>
      </c>
    </row>
    <row r="268" spans="1:3" x14ac:dyDescent="0.25">
      <c r="A268" s="1">
        <v>266</v>
      </c>
      <c r="B268">
        <v>18.790800094604489</v>
      </c>
      <c r="C268">
        <v>17.677186965942379</v>
      </c>
    </row>
    <row r="269" spans="1:3" x14ac:dyDescent="0.25">
      <c r="A269" s="1">
        <v>267</v>
      </c>
      <c r="B269">
        <v>18.738796234130859</v>
      </c>
      <c r="C269">
        <v>20.425643920898441</v>
      </c>
    </row>
    <row r="270" spans="1:3" x14ac:dyDescent="0.25">
      <c r="A270" s="1">
        <v>268</v>
      </c>
      <c r="B270">
        <v>19.063533782958981</v>
      </c>
      <c r="C270">
        <v>20.437250137329102</v>
      </c>
    </row>
    <row r="271" spans="1:3" x14ac:dyDescent="0.25">
      <c r="A271" s="1">
        <v>269</v>
      </c>
      <c r="B271">
        <v>18.536321640014648</v>
      </c>
      <c r="C271">
        <v>19.032073974609379</v>
      </c>
    </row>
    <row r="272" spans="1:3" x14ac:dyDescent="0.25">
      <c r="A272" s="1">
        <v>270</v>
      </c>
      <c r="B272">
        <v>18.41609954833984</v>
      </c>
      <c r="C272">
        <v>18.28848838806152</v>
      </c>
    </row>
    <row r="273" spans="1:3" x14ac:dyDescent="0.25">
      <c r="A273" s="1">
        <v>271</v>
      </c>
      <c r="B273">
        <v>18.473613739013668</v>
      </c>
      <c r="C273">
        <v>17.835683822631839</v>
      </c>
    </row>
    <row r="274" spans="1:3" x14ac:dyDescent="0.25">
      <c r="A274" s="1">
        <v>272</v>
      </c>
      <c r="B274">
        <v>18.816816329956051</v>
      </c>
      <c r="C274">
        <v>19.22686767578125</v>
      </c>
    </row>
    <row r="275" spans="1:3" x14ac:dyDescent="0.25">
      <c r="A275" s="1">
        <v>273</v>
      </c>
      <c r="B275">
        <v>19.187860488891602</v>
      </c>
      <c r="C275">
        <v>19.567750930786129</v>
      </c>
    </row>
    <row r="276" spans="1:3" x14ac:dyDescent="0.25">
      <c r="A276" s="1">
        <v>274</v>
      </c>
      <c r="B276">
        <v>18.04739952087402</v>
      </c>
      <c r="C276">
        <v>17.86818885803223</v>
      </c>
    </row>
    <row r="277" spans="1:3" x14ac:dyDescent="0.25">
      <c r="A277" s="1">
        <v>275</v>
      </c>
      <c r="B277">
        <v>19.361667633056641</v>
      </c>
      <c r="C277">
        <v>18.121444702148441</v>
      </c>
    </row>
    <row r="278" spans="1:3" x14ac:dyDescent="0.25">
      <c r="A278" s="1">
        <v>276</v>
      </c>
      <c r="B278">
        <v>18.552797317504879</v>
      </c>
      <c r="C278">
        <v>18.397731781005859</v>
      </c>
    </row>
    <row r="279" spans="1:3" x14ac:dyDescent="0.25">
      <c r="A279" s="1">
        <v>277</v>
      </c>
      <c r="B279">
        <v>18.360530853271481</v>
      </c>
      <c r="C279">
        <v>18.371120452880859</v>
      </c>
    </row>
    <row r="280" spans="1:3" x14ac:dyDescent="0.25">
      <c r="A280" s="1">
        <v>278</v>
      </c>
      <c r="B280">
        <v>18.459392547607418</v>
      </c>
      <c r="C280">
        <v>18.336147308349609</v>
      </c>
    </row>
    <row r="281" spans="1:3" x14ac:dyDescent="0.25">
      <c r="A281" s="1">
        <v>279</v>
      </c>
      <c r="B281">
        <v>18.639034271240231</v>
      </c>
      <c r="C281">
        <v>17.73310661315918</v>
      </c>
    </row>
    <row r="282" spans="1:3" x14ac:dyDescent="0.25">
      <c r="A282" s="1">
        <v>280</v>
      </c>
      <c r="B282">
        <v>18.471405029296879</v>
      </c>
      <c r="C282">
        <v>19.051889419555661</v>
      </c>
    </row>
    <row r="283" spans="1:3" x14ac:dyDescent="0.25">
      <c r="A283" s="1">
        <v>281</v>
      </c>
      <c r="B283">
        <v>18.349063873291019</v>
      </c>
      <c r="C283">
        <v>18.396749496459961</v>
      </c>
    </row>
    <row r="284" spans="1:3" x14ac:dyDescent="0.25">
      <c r="A284" s="1">
        <v>282</v>
      </c>
      <c r="B284">
        <v>18.760385513305661</v>
      </c>
      <c r="C284">
        <v>19.67879676818848</v>
      </c>
    </row>
    <row r="285" spans="1:3" x14ac:dyDescent="0.25">
      <c r="A285" s="1">
        <v>283</v>
      </c>
      <c r="B285">
        <v>18.506057739257809</v>
      </c>
      <c r="C285">
        <v>18.554599761962891</v>
      </c>
    </row>
    <row r="286" spans="1:3" x14ac:dyDescent="0.25">
      <c r="A286" s="1">
        <v>284</v>
      </c>
      <c r="B286">
        <v>18.443038940429691</v>
      </c>
      <c r="C286">
        <v>18.159610748291019</v>
      </c>
    </row>
    <row r="287" spans="1:3" x14ac:dyDescent="0.25">
      <c r="A287" s="1">
        <v>285</v>
      </c>
      <c r="B287">
        <v>18.234161376953121</v>
      </c>
      <c r="C287">
        <v>18.511150360107418</v>
      </c>
    </row>
    <row r="288" spans="1:3" x14ac:dyDescent="0.25">
      <c r="A288" s="1">
        <v>286</v>
      </c>
      <c r="B288">
        <v>18.369710922241211</v>
      </c>
      <c r="C288">
        <v>18.431367874145511</v>
      </c>
    </row>
    <row r="289" spans="1:3" x14ac:dyDescent="0.25">
      <c r="A289" s="1">
        <v>287</v>
      </c>
      <c r="B289">
        <v>18.616819381713871</v>
      </c>
      <c r="C289">
        <v>18.211116790771481</v>
      </c>
    </row>
    <row r="290" spans="1:3" x14ac:dyDescent="0.25">
      <c r="A290" s="1">
        <v>288</v>
      </c>
      <c r="B290">
        <v>18.553485870361332</v>
      </c>
      <c r="C290">
        <v>18.075483322143551</v>
      </c>
    </row>
    <row r="291" spans="1:3" x14ac:dyDescent="0.25">
      <c r="A291" s="1">
        <v>289</v>
      </c>
      <c r="B291">
        <v>18.600933074951168</v>
      </c>
      <c r="C291">
        <v>17.64333534240723</v>
      </c>
    </row>
    <row r="292" spans="1:3" x14ac:dyDescent="0.25">
      <c r="A292" s="1">
        <v>290</v>
      </c>
      <c r="B292">
        <v>18.455295562744141</v>
      </c>
      <c r="C292">
        <v>19.2612190246582</v>
      </c>
    </row>
    <row r="293" spans="1:3" x14ac:dyDescent="0.25">
      <c r="A293" s="1">
        <v>291</v>
      </c>
      <c r="B293">
        <v>18.14781379699707</v>
      </c>
      <c r="C293">
        <v>17.672054290771481</v>
      </c>
    </row>
    <row r="294" spans="1:3" x14ac:dyDescent="0.25">
      <c r="A294" s="1">
        <v>292</v>
      </c>
      <c r="B294">
        <v>18.362997055053711</v>
      </c>
      <c r="C294">
        <v>17.713922500610352</v>
      </c>
    </row>
    <row r="295" spans="1:3" x14ac:dyDescent="0.25">
      <c r="A295" s="1">
        <v>293</v>
      </c>
      <c r="B295">
        <v>18.635044097900391</v>
      </c>
      <c r="C295">
        <v>19.05759429931641</v>
      </c>
    </row>
    <row r="296" spans="1:3" x14ac:dyDescent="0.25">
      <c r="A296" s="1">
        <v>294</v>
      </c>
      <c r="B296">
        <v>18.478836059570309</v>
      </c>
      <c r="C296">
        <v>18.457317352294918</v>
      </c>
    </row>
    <row r="297" spans="1:3" x14ac:dyDescent="0.25">
      <c r="A297" s="1">
        <v>295</v>
      </c>
      <c r="B297">
        <v>18.211065292358398</v>
      </c>
      <c r="C297">
        <v>18.132114410400391</v>
      </c>
    </row>
    <row r="298" spans="1:3" x14ac:dyDescent="0.25">
      <c r="A298" s="1">
        <v>296</v>
      </c>
      <c r="B298">
        <v>18.493047714233398</v>
      </c>
      <c r="C298">
        <v>18.18667030334473</v>
      </c>
    </row>
    <row r="299" spans="1:3" x14ac:dyDescent="0.25">
      <c r="A299" s="1">
        <v>297</v>
      </c>
      <c r="B299">
        <v>18.540500640869141</v>
      </c>
      <c r="C299">
        <v>18.480926513671879</v>
      </c>
    </row>
    <row r="300" spans="1:3" x14ac:dyDescent="0.25">
      <c r="A300" s="1">
        <v>298</v>
      </c>
      <c r="B300">
        <v>18.923460006713871</v>
      </c>
      <c r="C300">
        <v>17.948640823364261</v>
      </c>
    </row>
    <row r="301" spans="1:3" x14ac:dyDescent="0.25">
      <c r="A301" s="1">
        <v>299</v>
      </c>
      <c r="B301">
        <v>18.682096481323239</v>
      </c>
      <c r="C301">
        <v>19.224685668945309</v>
      </c>
    </row>
    <row r="302" spans="1:3" x14ac:dyDescent="0.25">
      <c r="A302" s="1">
        <v>300</v>
      </c>
      <c r="B302">
        <v>18.116250991821289</v>
      </c>
      <c r="C302">
        <v>18.361202239990231</v>
      </c>
    </row>
    <row r="303" spans="1:3" x14ac:dyDescent="0.25">
      <c r="A303" s="1">
        <v>301</v>
      </c>
      <c r="B303">
        <v>18.57103157043457</v>
      </c>
      <c r="C303">
        <v>17.638425827026371</v>
      </c>
    </row>
    <row r="304" spans="1:3" x14ac:dyDescent="0.25">
      <c r="A304" s="1">
        <v>302</v>
      </c>
      <c r="B304">
        <v>18.062505722045898</v>
      </c>
      <c r="C304">
        <v>17.855684280395511</v>
      </c>
    </row>
    <row r="305" spans="1:3" x14ac:dyDescent="0.25">
      <c r="A305" s="1">
        <v>303</v>
      </c>
      <c r="B305">
        <v>18.18754768371582</v>
      </c>
      <c r="C305">
        <v>17.823652267456051</v>
      </c>
    </row>
    <row r="306" spans="1:3" x14ac:dyDescent="0.25">
      <c r="A306" s="1">
        <v>304</v>
      </c>
      <c r="B306">
        <v>18.490703582763668</v>
      </c>
      <c r="C306">
        <v>17.946359634399411</v>
      </c>
    </row>
    <row r="307" spans="1:3" x14ac:dyDescent="0.25">
      <c r="A307" s="1">
        <v>305</v>
      </c>
      <c r="B307">
        <v>18.901821136474609</v>
      </c>
      <c r="C307">
        <v>20.059490203857418</v>
      </c>
    </row>
    <row r="308" spans="1:3" x14ac:dyDescent="0.25">
      <c r="A308" s="1">
        <v>306</v>
      </c>
      <c r="B308">
        <v>18.450771331787109</v>
      </c>
      <c r="C308">
        <v>20.373703002929691</v>
      </c>
    </row>
    <row r="309" spans="1:3" x14ac:dyDescent="0.25">
      <c r="A309" s="1">
        <v>307</v>
      </c>
      <c r="B309">
        <v>18.613742828369141</v>
      </c>
      <c r="C309">
        <v>22.027616500854489</v>
      </c>
    </row>
    <row r="310" spans="1:3" x14ac:dyDescent="0.25">
      <c r="A310" s="1">
        <v>308</v>
      </c>
      <c r="B310">
        <v>18.71482086181641</v>
      </c>
      <c r="C310">
        <v>19.15843391418457</v>
      </c>
    </row>
    <row r="311" spans="1:3" x14ac:dyDescent="0.25">
      <c r="A311" s="1">
        <v>309</v>
      </c>
      <c r="B311">
        <v>19.005413055419918</v>
      </c>
      <c r="C311">
        <v>17.899225234985352</v>
      </c>
    </row>
    <row r="312" spans="1:3" x14ac:dyDescent="0.25">
      <c r="A312" s="1">
        <v>310</v>
      </c>
      <c r="B312">
        <v>18.570650100708011</v>
      </c>
      <c r="C312">
        <v>17.786603927612301</v>
      </c>
    </row>
    <row r="313" spans="1:3" x14ac:dyDescent="0.25">
      <c r="A313" s="1">
        <v>311</v>
      </c>
      <c r="B313">
        <v>18.57039833068848</v>
      </c>
      <c r="C313">
        <v>18.19541168212891</v>
      </c>
    </row>
    <row r="314" spans="1:3" x14ac:dyDescent="0.25">
      <c r="A314" s="1">
        <v>312</v>
      </c>
      <c r="B314">
        <v>18.120683670043949</v>
      </c>
      <c r="C314">
        <v>17.772762298583981</v>
      </c>
    </row>
    <row r="315" spans="1:3" x14ac:dyDescent="0.25">
      <c r="A315" s="1">
        <v>313</v>
      </c>
      <c r="B315">
        <v>18.8168830871582</v>
      </c>
      <c r="C315">
        <v>19.93283843994141</v>
      </c>
    </row>
    <row r="316" spans="1:3" x14ac:dyDescent="0.25">
      <c r="A316" s="1">
        <v>314</v>
      </c>
      <c r="B316">
        <v>18.82172775268555</v>
      </c>
      <c r="C316">
        <v>17.88982009887695</v>
      </c>
    </row>
    <row r="317" spans="1:3" x14ac:dyDescent="0.25">
      <c r="A317" s="1">
        <v>315</v>
      </c>
      <c r="B317">
        <v>18.46925163269043</v>
      </c>
      <c r="C317">
        <v>17.749263763427731</v>
      </c>
    </row>
    <row r="318" spans="1:3" x14ac:dyDescent="0.25">
      <c r="A318" s="1">
        <v>316</v>
      </c>
      <c r="B318">
        <v>18.26146125793457</v>
      </c>
      <c r="C318">
        <v>17.70732307434082</v>
      </c>
    </row>
    <row r="319" spans="1:3" x14ac:dyDescent="0.25">
      <c r="A319" s="1">
        <v>317</v>
      </c>
      <c r="B319">
        <v>18.317626953125</v>
      </c>
      <c r="C319">
        <v>18.014707565307621</v>
      </c>
    </row>
    <row r="320" spans="1:3" x14ac:dyDescent="0.25">
      <c r="A320" s="1">
        <v>318</v>
      </c>
      <c r="B320">
        <v>18.348432540893551</v>
      </c>
      <c r="C320">
        <v>19.04286956787109</v>
      </c>
    </row>
    <row r="321" spans="1:3" x14ac:dyDescent="0.25">
      <c r="A321" s="1">
        <v>319</v>
      </c>
      <c r="B321">
        <v>18.582366943359379</v>
      </c>
      <c r="C321">
        <v>19.25433349609375</v>
      </c>
    </row>
    <row r="322" spans="1:3" x14ac:dyDescent="0.25">
      <c r="A322" s="1">
        <v>320</v>
      </c>
      <c r="B322">
        <v>18.386333465576168</v>
      </c>
      <c r="C322">
        <v>17.73947906494141</v>
      </c>
    </row>
    <row r="323" spans="1:3" x14ac:dyDescent="0.25">
      <c r="A323" s="1">
        <v>321</v>
      </c>
      <c r="B323">
        <v>18.313665390014648</v>
      </c>
      <c r="C323">
        <v>18.229457855224609</v>
      </c>
    </row>
    <row r="324" spans="1:3" x14ac:dyDescent="0.25">
      <c r="A324" s="1">
        <v>322</v>
      </c>
      <c r="B324">
        <v>18.19429969787598</v>
      </c>
      <c r="C324">
        <v>18.473550796508789</v>
      </c>
    </row>
    <row r="325" spans="1:3" x14ac:dyDescent="0.25">
      <c r="A325" s="1">
        <v>323</v>
      </c>
      <c r="B325">
        <v>18.458463668823239</v>
      </c>
      <c r="C325">
        <v>18.02433967590332</v>
      </c>
    </row>
    <row r="326" spans="1:3" x14ac:dyDescent="0.25">
      <c r="A326" s="1">
        <v>324</v>
      </c>
      <c r="B326">
        <v>18.16728591918945</v>
      </c>
      <c r="C326">
        <v>17.869691848754879</v>
      </c>
    </row>
    <row r="327" spans="1:3" x14ac:dyDescent="0.25">
      <c r="A327" s="1">
        <v>325</v>
      </c>
      <c r="B327">
        <v>18.351902008056641</v>
      </c>
      <c r="C327">
        <v>18.197116851806641</v>
      </c>
    </row>
    <row r="328" spans="1:3" x14ac:dyDescent="0.25">
      <c r="A328" s="1">
        <v>326</v>
      </c>
      <c r="B328">
        <v>18.24234580993652</v>
      </c>
      <c r="C328">
        <v>19.197835922241211</v>
      </c>
    </row>
    <row r="329" spans="1:3" x14ac:dyDescent="0.25">
      <c r="A329" s="1">
        <v>327</v>
      </c>
      <c r="B329">
        <v>18.214487075805661</v>
      </c>
      <c r="C329">
        <v>20.576251983642582</v>
      </c>
    </row>
    <row r="330" spans="1:3" x14ac:dyDescent="0.25">
      <c r="A330" s="1">
        <v>328</v>
      </c>
      <c r="B330">
        <v>18.49936676025391</v>
      </c>
      <c r="C330">
        <v>17.96938323974609</v>
      </c>
    </row>
    <row r="331" spans="1:3" x14ac:dyDescent="0.25">
      <c r="A331" s="1">
        <v>329</v>
      </c>
      <c r="B331">
        <v>18.120904922485352</v>
      </c>
      <c r="C331">
        <v>18.52681922912598</v>
      </c>
    </row>
    <row r="332" spans="1:3" x14ac:dyDescent="0.25">
      <c r="A332" s="1">
        <v>330</v>
      </c>
      <c r="B332">
        <v>18.37973594665527</v>
      </c>
      <c r="C332">
        <v>20.185688018798832</v>
      </c>
    </row>
    <row r="333" spans="1:3" x14ac:dyDescent="0.25">
      <c r="A333" s="1">
        <v>331</v>
      </c>
      <c r="B333">
        <v>18.638824462890621</v>
      </c>
      <c r="C333">
        <v>19.950546264648441</v>
      </c>
    </row>
    <row r="334" spans="1:3" x14ac:dyDescent="0.25">
      <c r="A334" s="1">
        <v>332</v>
      </c>
      <c r="B334">
        <v>18.697526931762699</v>
      </c>
      <c r="C334">
        <v>18.205678939819339</v>
      </c>
    </row>
    <row r="335" spans="1:3" x14ac:dyDescent="0.25">
      <c r="A335" s="1">
        <v>333</v>
      </c>
      <c r="B335">
        <v>18.4306755065918</v>
      </c>
      <c r="C335">
        <v>18.322360992431641</v>
      </c>
    </row>
    <row r="336" spans="1:3" x14ac:dyDescent="0.25">
      <c r="A336" s="1">
        <v>334</v>
      </c>
      <c r="B336">
        <v>18.09945106506348</v>
      </c>
      <c r="C336">
        <v>17.617719650268551</v>
      </c>
    </row>
    <row r="337" spans="1:3" x14ac:dyDescent="0.25">
      <c r="A337" s="1">
        <v>335</v>
      </c>
      <c r="B337">
        <v>18.343753814697269</v>
      </c>
      <c r="C337">
        <v>19.883571624755859</v>
      </c>
    </row>
    <row r="338" spans="1:3" x14ac:dyDescent="0.25">
      <c r="A338" s="1">
        <v>336</v>
      </c>
      <c r="B338">
        <v>18.435527801513668</v>
      </c>
      <c r="C338">
        <v>18.811090469360352</v>
      </c>
    </row>
    <row r="339" spans="1:3" x14ac:dyDescent="0.25">
      <c r="A339" s="1">
        <v>337</v>
      </c>
      <c r="B339">
        <v>18.9453010559082</v>
      </c>
      <c r="C339">
        <v>18.833311080932621</v>
      </c>
    </row>
    <row r="340" spans="1:3" x14ac:dyDescent="0.25">
      <c r="A340" s="1">
        <v>338</v>
      </c>
      <c r="B340">
        <v>18.40992546081543</v>
      </c>
      <c r="C340">
        <v>19.288511276245121</v>
      </c>
    </row>
    <row r="341" spans="1:3" x14ac:dyDescent="0.25">
      <c r="A341" s="1">
        <v>339</v>
      </c>
      <c r="B341">
        <v>18.177619934082031</v>
      </c>
      <c r="C341">
        <v>18.133670806884769</v>
      </c>
    </row>
    <row r="342" spans="1:3" x14ac:dyDescent="0.25">
      <c r="A342" s="1">
        <v>340</v>
      </c>
      <c r="B342">
        <v>18.76953125</v>
      </c>
      <c r="C342">
        <v>18.626970291137699</v>
      </c>
    </row>
    <row r="343" spans="1:3" x14ac:dyDescent="0.25">
      <c r="A343" s="1">
        <v>341</v>
      </c>
      <c r="B343">
        <v>18.711858749389648</v>
      </c>
      <c r="C343">
        <v>17.725820541381839</v>
      </c>
    </row>
    <row r="344" spans="1:3" x14ac:dyDescent="0.25">
      <c r="A344" s="1">
        <v>342</v>
      </c>
      <c r="B344">
        <v>18.482082366943359</v>
      </c>
      <c r="C344">
        <v>20.24147796630859</v>
      </c>
    </row>
    <row r="345" spans="1:3" x14ac:dyDescent="0.25">
      <c r="A345" s="1">
        <v>343</v>
      </c>
      <c r="B345">
        <v>18.50969314575195</v>
      </c>
      <c r="C345">
        <v>19.71219444274902</v>
      </c>
    </row>
    <row r="346" spans="1:3" x14ac:dyDescent="0.25">
      <c r="A346" s="1">
        <v>344</v>
      </c>
      <c r="B346">
        <v>18.35107421875</v>
      </c>
      <c r="C346">
        <v>18.236738204956051</v>
      </c>
    </row>
    <row r="347" spans="1:3" x14ac:dyDescent="0.25">
      <c r="A347" s="1">
        <v>345</v>
      </c>
      <c r="B347">
        <v>18.243856430053711</v>
      </c>
      <c r="C347">
        <v>17.618654251098629</v>
      </c>
    </row>
    <row r="348" spans="1:3" x14ac:dyDescent="0.25">
      <c r="A348" s="1">
        <v>346</v>
      </c>
      <c r="B348">
        <v>18.85765266418457</v>
      </c>
      <c r="C348">
        <v>21.845308303833011</v>
      </c>
    </row>
    <row r="349" spans="1:3" x14ac:dyDescent="0.25">
      <c r="A349" s="1">
        <v>347</v>
      </c>
      <c r="B349">
        <v>18.97513580322266</v>
      </c>
      <c r="C349">
        <v>18.70831298828125</v>
      </c>
    </row>
    <row r="350" spans="1:3" x14ac:dyDescent="0.25">
      <c r="A350" s="1">
        <v>348</v>
      </c>
      <c r="B350">
        <v>18.296968460083011</v>
      </c>
      <c r="C350">
        <v>19.515665054321289</v>
      </c>
    </row>
    <row r="351" spans="1:3" x14ac:dyDescent="0.25">
      <c r="A351" s="1">
        <v>349</v>
      </c>
      <c r="B351">
        <v>18.364887237548832</v>
      </c>
      <c r="C351">
        <v>19.42708587646484</v>
      </c>
    </row>
    <row r="352" spans="1:3" x14ac:dyDescent="0.25">
      <c r="A352" s="1">
        <v>350</v>
      </c>
      <c r="B352">
        <v>18.928401947021481</v>
      </c>
      <c r="C352">
        <v>22.144083023071289</v>
      </c>
    </row>
    <row r="353" spans="1:3" x14ac:dyDescent="0.25">
      <c r="A353" s="1">
        <v>351</v>
      </c>
      <c r="B353">
        <v>18.33073616027832</v>
      </c>
      <c r="C353">
        <v>18.765077590942379</v>
      </c>
    </row>
    <row r="354" spans="1:3" x14ac:dyDescent="0.25">
      <c r="A354" s="1">
        <v>352</v>
      </c>
      <c r="B354">
        <v>18.746768951416019</v>
      </c>
      <c r="C354">
        <v>18.17336273193359</v>
      </c>
    </row>
    <row r="355" spans="1:3" x14ac:dyDescent="0.25">
      <c r="A355" s="1">
        <v>353</v>
      </c>
      <c r="B355">
        <v>18.801288604736332</v>
      </c>
      <c r="C355">
        <v>18.058540344238281</v>
      </c>
    </row>
    <row r="356" spans="1:3" x14ac:dyDescent="0.25">
      <c r="A356" s="1">
        <v>354</v>
      </c>
      <c r="B356">
        <v>18.105772018432621</v>
      </c>
      <c r="C356">
        <v>18.036941528320309</v>
      </c>
    </row>
    <row r="357" spans="1:3" x14ac:dyDescent="0.25">
      <c r="A357" s="1">
        <v>355</v>
      </c>
      <c r="B357">
        <v>18.521968841552731</v>
      </c>
      <c r="C357">
        <v>17.621662139892582</v>
      </c>
    </row>
    <row r="358" spans="1:3" x14ac:dyDescent="0.25">
      <c r="A358" s="1">
        <v>356</v>
      </c>
      <c r="B358">
        <v>18.254848480224609</v>
      </c>
      <c r="C358">
        <v>18.146694183349609</v>
      </c>
    </row>
    <row r="359" spans="1:3" x14ac:dyDescent="0.25">
      <c r="A359" s="1">
        <v>357</v>
      </c>
      <c r="B359">
        <v>18.187578201293949</v>
      </c>
      <c r="C359">
        <v>18.8291130065918</v>
      </c>
    </row>
    <row r="360" spans="1:3" x14ac:dyDescent="0.25">
      <c r="A360" s="1">
        <v>358</v>
      </c>
      <c r="B360">
        <v>18.47451210021973</v>
      </c>
      <c r="C360">
        <v>17.612239837646481</v>
      </c>
    </row>
    <row r="361" spans="1:3" x14ac:dyDescent="0.25">
      <c r="A361" s="1">
        <v>359</v>
      </c>
      <c r="B361">
        <v>18.142091751098629</v>
      </c>
      <c r="C361">
        <v>18.61344146728516</v>
      </c>
    </row>
    <row r="362" spans="1:3" x14ac:dyDescent="0.25">
      <c r="A362" s="1">
        <v>360</v>
      </c>
      <c r="B362">
        <v>18.287454605102539</v>
      </c>
      <c r="C362">
        <v>20.23055458068848</v>
      </c>
    </row>
    <row r="363" spans="1:3" x14ac:dyDescent="0.25">
      <c r="A363" s="1">
        <v>361</v>
      </c>
      <c r="B363">
        <v>18.246028900146481</v>
      </c>
      <c r="C363">
        <v>19.377021789550781</v>
      </c>
    </row>
    <row r="364" spans="1:3" x14ac:dyDescent="0.25">
      <c r="A364" s="1">
        <v>362</v>
      </c>
      <c r="B364">
        <v>18.489755630493161</v>
      </c>
      <c r="C364">
        <v>18.504243850708011</v>
      </c>
    </row>
    <row r="365" spans="1:3" x14ac:dyDescent="0.25">
      <c r="A365" s="1">
        <v>363</v>
      </c>
      <c r="B365">
        <v>18.449457168579102</v>
      </c>
      <c r="C365">
        <v>21.126369476318359</v>
      </c>
    </row>
    <row r="366" spans="1:3" x14ac:dyDescent="0.25">
      <c r="A366" s="1">
        <v>364</v>
      </c>
      <c r="B366">
        <v>18.50849533081055</v>
      </c>
      <c r="C366">
        <v>18.197202682495121</v>
      </c>
    </row>
    <row r="367" spans="1:3" x14ac:dyDescent="0.25">
      <c r="A367" s="1">
        <v>365</v>
      </c>
      <c r="B367">
        <v>18.619670867919918</v>
      </c>
      <c r="C367">
        <v>18.442218780517582</v>
      </c>
    </row>
    <row r="368" spans="1:3" x14ac:dyDescent="0.25">
      <c r="A368" s="1">
        <v>366</v>
      </c>
      <c r="B368">
        <v>18.61826324462891</v>
      </c>
      <c r="C368">
        <v>17.972381591796879</v>
      </c>
    </row>
    <row r="369" spans="1:3" x14ac:dyDescent="0.25">
      <c r="A369" s="1">
        <v>367</v>
      </c>
      <c r="B369">
        <v>18.351240158081051</v>
      </c>
      <c r="C369">
        <v>19.6298942565918</v>
      </c>
    </row>
    <row r="370" spans="1:3" x14ac:dyDescent="0.25">
      <c r="A370" s="1">
        <v>368</v>
      </c>
      <c r="B370">
        <v>18.582328796386719</v>
      </c>
      <c r="C370">
        <v>17.862514495849609</v>
      </c>
    </row>
    <row r="371" spans="1:3" x14ac:dyDescent="0.25">
      <c r="A371" s="1">
        <v>369</v>
      </c>
      <c r="B371">
        <v>18.259529113769531</v>
      </c>
      <c r="C371">
        <v>18.014888763427731</v>
      </c>
    </row>
    <row r="372" spans="1:3" x14ac:dyDescent="0.25">
      <c r="A372" s="1">
        <v>370</v>
      </c>
      <c r="B372">
        <v>19.046085357666019</v>
      </c>
      <c r="C372">
        <v>18.623764038085941</v>
      </c>
    </row>
    <row r="373" spans="1:3" x14ac:dyDescent="0.25">
      <c r="A373" s="1">
        <v>371</v>
      </c>
      <c r="B373">
        <v>18.536336898803711</v>
      </c>
      <c r="C373">
        <v>18.881635665893551</v>
      </c>
    </row>
    <row r="374" spans="1:3" x14ac:dyDescent="0.25">
      <c r="A374" s="1">
        <v>372</v>
      </c>
      <c r="B374">
        <v>18.533243179321289</v>
      </c>
      <c r="C374">
        <v>18.49100494384766</v>
      </c>
    </row>
    <row r="375" spans="1:3" x14ac:dyDescent="0.25">
      <c r="A375" s="1">
        <v>373</v>
      </c>
      <c r="B375">
        <v>18.991943359375</v>
      </c>
      <c r="C375">
        <v>18.019468307495121</v>
      </c>
    </row>
    <row r="376" spans="1:3" x14ac:dyDescent="0.25">
      <c r="A376" s="1">
        <v>374</v>
      </c>
      <c r="B376">
        <v>18.13718414306641</v>
      </c>
      <c r="C376">
        <v>19.261514663696289</v>
      </c>
    </row>
    <row r="377" spans="1:3" x14ac:dyDescent="0.25">
      <c r="A377" s="1">
        <v>375</v>
      </c>
      <c r="B377">
        <v>18.244779586791989</v>
      </c>
      <c r="C377">
        <v>20.92985725402832</v>
      </c>
    </row>
    <row r="378" spans="1:3" x14ac:dyDescent="0.25">
      <c r="A378" s="1">
        <v>376</v>
      </c>
      <c r="B378">
        <v>19.06461143493652</v>
      </c>
      <c r="C378">
        <v>18.010251998901371</v>
      </c>
    </row>
    <row r="379" spans="1:3" x14ac:dyDescent="0.25">
      <c r="A379" s="1">
        <v>377</v>
      </c>
      <c r="B379">
        <v>18.275407791137699</v>
      </c>
      <c r="C379">
        <v>18.00798416137695</v>
      </c>
    </row>
    <row r="380" spans="1:3" x14ac:dyDescent="0.25">
      <c r="A380" s="1">
        <v>378</v>
      </c>
      <c r="B380">
        <v>18.262825012207031</v>
      </c>
      <c r="C380">
        <v>19.075460433959961</v>
      </c>
    </row>
    <row r="381" spans="1:3" x14ac:dyDescent="0.25">
      <c r="A381" s="1">
        <v>379</v>
      </c>
      <c r="B381">
        <v>18.159305572509769</v>
      </c>
      <c r="C381">
        <v>17.56478309631348</v>
      </c>
    </row>
    <row r="382" spans="1:3" x14ac:dyDescent="0.25">
      <c r="A382" s="1">
        <v>380</v>
      </c>
      <c r="B382">
        <v>18.942239761352539</v>
      </c>
      <c r="C382">
        <v>18.040439605712891</v>
      </c>
    </row>
    <row r="383" spans="1:3" x14ac:dyDescent="0.25">
      <c r="A383" s="1">
        <v>381</v>
      </c>
      <c r="B383">
        <v>18.866899490356449</v>
      </c>
      <c r="C383">
        <v>21.137022018432621</v>
      </c>
    </row>
    <row r="384" spans="1:3" x14ac:dyDescent="0.25">
      <c r="A384" s="1">
        <v>382</v>
      </c>
      <c r="B384">
        <v>18.621236801147461</v>
      </c>
      <c r="C384">
        <v>17.945974349975589</v>
      </c>
    </row>
    <row r="385" spans="1:3" x14ac:dyDescent="0.25">
      <c r="A385" s="1">
        <v>383</v>
      </c>
      <c r="B385">
        <v>18.456436157226559</v>
      </c>
      <c r="C385">
        <v>17.808830261230469</v>
      </c>
    </row>
    <row r="386" spans="1:3" x14ac:dyDescent="0.25">
      <c r="A386" s="1">
        <v>384</v>
      </c>
      <c r="B386">
        <v>18.627206802368161</v>
      </c>
      <c r="C386">
        <v>19.259822845458981</v>
      </c>
    </row>
    <row r="387" spans="1:3" x14ac:dyDescent="0.25">
      <c r="A387" s="1">
        <v>385</v>
      </c>
      <c r="B387">
        <v>18.586740493774411</v>
      </c>
      <c r="C387">
        <v>22.581727981567379</v>
      </c>
    </row>
    <row r="388" spans="1:3" x14ac:dyDescent="0.25">
      <c r="A388" s="1">
        <v>386</v>
      </c>
      <c r="B388">
        <v>19.023834228515621</v>
      </c>
      <c r="C388">
        <v>18.879390716552731</v>
      </c>
    </row>
    <row r="389" spans="1:3" x14ac:dyDescent="0.25">
      <c r="A389" s="1">
        <v>387</v>
      </c>
      <c r="B389">
        <v>18.22428131103516</v>
      </c>
      <c r="C389">
        <v>17.753950119018551</v>
      </c>
    </row>
    <row r="390" spans="1:3" x14ac:dyDescent="0.25">
      <c r="A390" s="1">
        <v>388</v>
      </c>
      <c r="B390">
        <v>18.08908843994141</v>
      </c>
      <c r="C390">
        <v>18.20442008972168</v>
      </c>
    </row>
    <row r="391" spans="1:3" x14ac:dyDescent="0.25">
      <c r="A391" s="1">
        <v>389</v>
      </c>
      <c r="B391">
        <v>18.9990119934082</v>
      </c>
      <c r="C391">
        <v>17.677810668945309</v>
      </c>
    </row>
    <row r="392" spans="1:3" x14ac:dyDescent="0.25">
      <c r="A392" s="1">
        <v>390</v>
      </c>
      <c r="B392">
        <v>18.259552001953121</v>
      </c>
      <c r="C392">
        <v>18.463230133056641</v>
      </c>
    </row>
    <row r="393" spans="1:3" x14ac:dyDescent="0.25">
      <c r="A393" s="1">
        <v>391</v>
      </c>
      <c r="B393">
        <v>18.121030807495121</v>
      </c>
      <c r="C393">
        <v>17.71586990356445</v>
      </c>
    </row>
    <row r="394" spans="1:3" x14ac:dyDescent="0.25">
      <c r="A394" s="1">
        <v>392</v>
      </c>
      <c r="B394">
        <v>18.223764419555661</v>
      </c>
      <c r="C394">
        <v>17.834182739257809</v>
      </c>
    </row>
    <row r="395" spans="1:3" x14ac:dyDescent="0.25">
      <c r="A395" s="1">
        <v>393</v>
      </c>
      <c r="B395">
        <v>18.36546516418457</v>
      </c>
      <c r="C395">
        <v>18.819705963134769</v>
      </c>
    </row>
    <row r="396" spans="1:3" x14ac:dyDescent="0.25">
      <c r="A396" s="1">
        <v>394</v>
      </c>
      <c r="B396">
        <v>18.638557434082031</v>
      </c>
      <c r="C396">
        <v>18.054512023925781</v>
      </c>
    </row>
    <row r="397" spans="1:3" x14ac:dyDescent="0.25">
      <c r="A397" s="1">
        <v>395</v>
      </c>
      <c r="B397">
        <v>18.081150054931641</v>
      </c>
      <c r="C397">
        <v>18.269502639770511</v>
      </c>
    </row>
    <row r="398" spans="1:3" x14ac:dyDescent="0.25">
      <c r="A398" s="1">
        <v>396</v>
      </c>
      <c r="B398">
        <v>18.17902755737305</v>
      </c>
      <c r="C398">
        <v>19.414218902587891</v>
      </c>
    </row>
    <row r="399" spans="1:3" x14ac:dyDescent="0.25">
      <c r="A399" s="1">
        <v>397</v>
      </c>
      <c r="B399">
        <v>18.998825073242191</v>
      </c>
      <c r="C399">
        <v>17.772731781005859</v>
      </c>
    </row>
    <row r="400" spans="1:3" x14ac:dyDescent="0.25">
      <c r="A400" s="1">
        <v>398</v>
      </c>
      <c r="B400">
        <v>18.516445159912109</v>
      </c>
      <c r="C400">
        <v>18.64361572265625</v>
      </c>
    </row>
    <row r="401" spans="1:3" x14ac:dyDescent="0.25">
      <c r="A401" s="1">
        <v>399</v>
      </c>
      <c r="B401">
        <v>17.996990203857418</v>
      </c>
      <c r="C401">
        <v>18.997406005859379</v>
      </c>
    </row>
    <row r="402" spans="1:3" x14ac:dyDescent="0.25">
      <c r="A402" s="1">
        <v>400</v>
      </c>
      <c r="B402">
        <v>18.936655044555661</v>
      </c>
      <c r="C402">
        <v>18.915403366088871</v>
      </c>
    </row>
    <row r="403" spans="1:3" x14ac:dyDescent="0.25">
      <c r="A403" s="1">
        <v>401</v>
      </c>
      <c r="B403">
        <v>18.359504699707031</v>
      </c>
      <c r="C403">
        <v>18.281185150146481</v>
      </c>
    </row>
    <row r="404" spans="1:3" x14ac:dyDescent="0.25">
      <c r="A404" s="1">
        <v>402</v>
      </c>
      <c r="B404">
        <v>18.109884262084961</v>
      </c>
      <c r="C404">
        <v>19.26820182800293</v>
      </c>
    </row>
    <row r="405" spans="1:3" x14ac:dyDescent="0.25">
      <c r="A405" s="1">
        <v>403</v>
      </c>
      <c r="B405">
        <v>18.73044586181641</v>
      </c>
      <c r="C405">
        <v>20.973480224609379</v>
      </c>
    </row>
    <row r="406" spans="1:3" x14ac:dyDescent="0.25">
      <c r="A406" s="1">
        <v>404</v>
      </c>
      <c r="B406">
        <v>18.90860748291016</v>
      </c>
      <c r="C406">
        <v>17.8232421875</v>
      </c>
    </row>
    <row r="407" spans="1:3" x14ac:dyDescent="0.25">
      <c r="A407" s="1">
        <v>405</v>
      </c>
      <c r="B407">
        <v>18.270864486694339</v>
      </c>
      <c r="C407">
        <v>19.455507278442379</v>
      </c>
    </row>
    <row r="408" spans="1:3" x14ac:dyDescent="0.25">
      <c r="A408" s="1">
        <v>406</v>
      </c>
      <c r="B408">
        <v>18.322511672973629</v>
      </c>
      <c r="C408">
        <v>21.7296028137207</v>
      </c>
    </row>
    <row r="409" spans="1:3" x14ac:dyDescent="0.25">
      <c r="A409" s="1">
        <v>407</v>
      </c>
      <c r="B409">
        <v>18.64057540893555</v>
      </c>
      <c r="C409">
        <v>18.52849197387695</v>
      </c>
    </row>
    <row r="410" spans="1:3" x14ac:dyDescent="0.25">
      <c r="A410" s="1">
        <v>408</v>
      </c>
      <c r="B410">
        <v>18.8809700012207</v>
      </c>
      <c r="C410">
        <v>18.916690826416019</v>
      </c>
    </row>
    <row r="411" spans="1:3" x14ac:dyDescent="0.25">
      <c r="A411" s="1">
        <v>409</v>
      </c>
      <c r="B411">
        <v>18.409244537353519</v>
      </c>
      <c r="C411">
        <v>17.986082077026371</v>
      </c>
    </row>
    <row r="412" spans="1:3" x14ac:dyDescent="0.25">
      <c r="A412" s="1">
        <v>410</v>
      </c>
      <c r="B412">
        <v>18.591690063476559</v>
      </c>
      <c r="C412">
        <v>22.386968612670898</v>
      </c>
    </row>
    <row r="413" spans="1:3" x14ac:dyDescent="0.25">
      <c r="A413" s="1">
        <v>411</v>
      </c>
      <c r="B413">
        <v>18.928571701049801</v>
      </c>
      <c r="C413">
        <v>18.706819534301761</v>
      </c>
    </row>
    <row r="414" spans="1:3" x14ac:dyDescent="0.25">
      <c r="A414" s="1">
        <v>412</v>
      </c>
      <c r="B414">
        <v>19.044790267944339</v>
      </c>
      <c r="C414">
        <v>17.978389739990231</v>
      </c>
    </row>
    <row r="415" spans="1:3" x14ac:dyDescent="0.25">
      <c r="A415" s="1">
        <v>413</v>
      </c>
      <c r="B415">
        <v>18.123601913452148</v>
      </c>
      <c r="C415">
        <v>18.461641311645511</v>
      </c>
    </row>
    <row r="416" spans="1:3" x14ac:dyDescent="0.25">
      <c r="A416" s="1">
        <v>414</v>
      </c>
      <c r="B416">
        <v>18.88457107543945</v>
      </c>
      <c r="C416">
        <v>21.210075378417969</v>
      </c>
    </row>
    <row r="417" spans="1:3" x14ac:dyDescent="0.25">
      <c r="A417" s="1">
        <v>415</v>
      </c>
      <c r="B417">
        <v>18.998025894165039</v>
      </c>
      <c r="C417">
        <v>17.74331092834473</v>
      </c>
    </row>
    <row r="418" spans="1:3" x14ac:dyDescent="0.25">
      <c r="A418" s="1">
        <v>416</v>
      </c>
      <c r="B418">
        <v>18.368368148803711</v>
      </c>
      <c r="C418">
        <v>19.42283821105957</v>
      </c>
    </row>
    <row r="419" spans="1:3" x14ac:dyDescent="0.25">
      <c r="A419" s="1">
        <v>417</v>
      </c>
      <c r="B419">
        <v>18.394132614135739</v>
      </c>
      <c r="C419">
        <v>17.8184700012207</v>
      </c>
    </row>
    <row r="420" spans="1:3" x14ac:dyDescent="0.25">
      <c r="A420" s="1">
        <v>418</v>
      </c>
      <c r="B420">
        <v>18.462247848510739</v>
      </c>
      <c r="C420">
        <v>18.65646934509277</v>
      </c>
    </row>
    <row r="421" spans="1:3" x14ac:dyDescent="0.25">
      <c r="A421" s="1">
        <v>419</v>
      </c>
      <c r="B421">
        <v>18.46119499206543</v>
      </c>
      <c r="C421">
        <v>20.332672119140621</v>
      </c>
    </row>
    <row r="422" spans="1:3" x14ac:dyDescent="0.25">
      <c r="A422" s="1">
        <v>420</v>
      </c>
      <c r="B422">
        <v>18.46047210693359</v>
      </c>
      <c r="C422">
        <v>17.92155647277832</v>
      </c>
    </row>
    <row r="423" spans="1:3" x14ac:dyDescent="0.25">
      <c r="A423" s="1">
        <v>421</v>
      </c>
      <c r="B423">
        <v>18.714303970336911</v>
      </c>
      <c r="C423">
        <v>19.200534820556641</v>
      </c>
    </row>
    <row r="424" spans="1:3" x14ac:dyDescent="0.25">
      <c r="A424" s="1">
        <v>422</v>
      </c>
      <c r="B424">
        <v>18.570966720581051</v>
      </c>
      <c r="C424">
        <v>18.36366081237793</v>
      </c>
    </row>
    <row r="425" spans="1:3" x14ac:dyDescent="0.25">
      <c r="A425" s="1">
        <v>423</v>
      </c>
      <c r="B425">
        <v>18.5643310546875</v>
      </c>
      <c r="C425">
        <v>17.992536544799801</v>
      </c>
    </row>
    <row r="426" spans="1:3" x14ac:dyDescent="0.25">
      <c r="A426" s="1">
        <v>424</v>
      </c>
      <c r="B426">
        <v>18.557077407836911</v>
      </c>
      <c r="C426">
        <v>19.537601470947269</v>
      </c>
    </row>
    <row r="427" spans="1:3" x14ac:dyDescent="0.25">
      <c r="A427" s="1">
        <v>425</v>
      </c>
      <c r="B427">
        <v>18.13944053649902</v>
      </c>
      <c r="C427">
        <v>19.804849624633789</v>
      </c>
    </row>
    <row r="428" spans="1:3" x14ac:dyDescent="0.25">
      <c r="A428" s="1">
        <v>426</v>
      </c>
      <c r="B428">
        <v>18.551456451416019</v>
      </c>
      <c r="C428">
        <v>17.657070159912109</v>
      </c>
    </row>
    <row r="429" spans="1:3" x14ac:dyDescent="0.25">
      <c r="A429" s="1">
        <v>427</v>
      </c>
      <c r="B429">
        <v>18.070169448852539</v>
      </c>
      <c r="C429">
        <v>19.1334114074707</v>
      </c>
    </row>
    <row r="430" spans="1:3" x14ac:dyDescent="0.25">
      <c r="A430" s="1">
        <v>428</v>
      </c>
      <c r="B430">
        <v>18.904714584350589</v>
      </c>
      <c r="C430">
        <v>17.664615631103519</v>
      </c>
    </row>
    <row r="431" spans="1:3" x14ac:dyDescent="0.25">
      <c r="A431" s="1">
        <v>429</v>
      </c>
      <c r="B431">
        <v>18.34457969665527</v>
      </c>
      <c r="C431">
        <v>17.928981781005859</v>
      </c>
    </row>
    <row r="432" spans="1:3" x14ac:dyDescent="0.25">
      <c r="A432" s="1">
        <v>430</v>
      </c>
      <c r="B432">
        <v>17.953655242919918</v>
      </c>
      <c r="C432">
        <v>18.894906997680661</v>
      </c>
    </row>
    <row r="433" spans="1:3" x14ac:dyDescent="0.25">
      <c r="A433" s="1">
        <v>431</v>
      </c>
      <c r="B433">
        <v>18.686916351318359</v>
      </c>
      <c r="C433">
        <v>18.681293487548832</v>
      </c>
    </row>
    <row r="434" spans="1:3" x14ac:dyDescent="0.25">
      <c r="A434" s="1">
        <v>432</v>
      </c>
      <c r="B434">
        <v>18.44370269775391</v>
      </c>
      <c r="C434">
        <v>20.316987991333011</v>
      </c>
    </row>
    <row r="435" spans="1:3" x14ac:dyDescent="0.25">
      <c r="A435" s="1">
        <v>433</v>
      </c>
      <c r="B435">
        <v>18.509267807006839</v>
      </c>
      <c r="C435">
        <v>18.463239669799801</v>
      </c>
    </row>
    <row r="436" spans="1:3" x14ac:dyDescent="0.25">
      <c r="A436" s="1">
        <v>434</v>
      </c>
      <c r="B436">
        <v>18.815835952758789</v>
      </c>
      <c r="C436">
        <v>18.184944152832031</v>
      </c>
    </row>
    <row r="437" spans="1:3" x14ac:dyDescent="0.25">
      <c r="A437" s="1">
        <v>435</v>
      </c>
      <c r="B437">
        <v>18.091653823852539</v>
      </c>
      <c r="C437">
        <v>17.888080596923832</v>
      </c>
    </row>
    <row r="438" spans="1:3" x14ac:dyDescent="0.25">
      <c r="A438" s="1">
        <v>436</v>
      </c>
      <c r="B438">
        <v>18.38113975524902</v>
      </c>
      <c r="C438">
        <v>19.656709671020511</v>
      </c>
    </row>
    <row r="439" spans="1:3" x14ac:dyDescent="0.25">
      <c r="A439" s="1">
        <v>437</v>
      </c>
      <c r="B439">
        <v>19.077373504638668</v>
      </c>
      <c r="C439">
        <v>20.651960372924801</v>
      </c>
    </row>
    <row r="440" spans="1:3" x14ac:dyDescent="0.25">
      <c r="A440" s="1">
        <v>438</v>
      </c>
      <c r="B440">
        <v>18.742900848388668</v>
      </c>
      <c r="C440">
        <v>18.568780899047852</v>
      </c>
    </row>
    <row r="441" spans="1:3" x14ac:dyDescent="0.25">
      <c r="A441" s="1">
        <v>439</v>
      </c>
      <c r="B441">
        <v>18.75018310546875</v>
      </c>
      <c r="C441">
        <v>19.373882293701168</v>
      </c>
    </row>
    <row r="442" spans="1:3" x14ac:dyDescent="0.25">
      <c r="A442" s="1">
        <v>440</v>
      </c>
      <c r="B442">
        <v>18.508625030517582</v>
      </c>
      <c r="C442">
        <v>18.119464874267582</v>
      </c>
    </row>
    <row r="443" spans="1:3" x14ac:dyDescent="0.25">
      <c r="A443" s="1">
        <v>441</v>
      </c>
      <c r="B443">
        <v>17.966474533081051</v>
      </c>
      <c r="C443">
        <v>17.739736557006839</v>
      </c>
    </row>
    <row r="444" spans="1:3" x14ac:dyDescent="0.25">
      <c r="A444" s="1">
        <v>442</v>
      </c>
      <c r="B444">
        <v>18.596237182617191</v>
      </c>
      <c r="C444">
        <v>18.990121841430661</v>
      </c>
    </row>
    <row r="445" spans="1:3" x14ac:dyDescent="0.25">
      <c r="A445" s="1">
        <v>443</v>
      </c>
      <c r="B445">
        <v>18.60604286193848</v>
      </c>
      <c r="C445">
        <v>20.559928894042969</v>
      </c>
    </row>
    <row r="446" spans="1:3" x14ac:dyDescent="0.25">
      <c r="A446" s="1">
        <v>444</v>
      </c>
      <c r="B446">
        <v>18.196245193481449</v>
      </c>
      <c r="C446">
        <v>19.620111465454102</v>
      </c>
    </row>
    <row r="447" spans="1:3" x14ac:dyDescent="0.25">
      <c r="A447" s="1">
        <v>445</v>
      </c>
      <c r="B447">
        <v>18.82173919677734</v>
      </c>
      <c r="C447">
        <v>18.40499114990234</v>
      </c>
    </row>
    <row r="448" spans="1:3" x14ac:dyDescent="0.25">
      <c r="A448" s="1">
        <v>446</v>
      </c>
      <c r="B448">
        <v>18.66407585144043</v>
      </c>
      <c r="C448">
        <v>18.018510818481449</v>
      </c>
    </row>
    <row r="449" spans="1:3" x14ac:dyDescent="0.25">
      <c r="A449" s="1">
        <v>447</v>
      </c>
      <c r="B449">
        <v>18.770673751831051</v>
      </c>
      <c r="C449">
        <v>17.696660995483398</v>
      </c>
    </row>
    <row r="450" spans="1:3" x14ac:dyDescent="0.25">
      <c r="A450" s="1">
        <v>448</v>
      </c>
      <c r="B450">
        <v>18.690919876098629</v>
      </c>
      <c r="C450">
        <v>18.11484336853027</v>
      </c>
    </row>
    <row r="451" spans="1:3" x14ac:dyDescent="0.25">
      <c r="A451" s="1">
        <v>449</v>
      </c>
      <c r="B451">
        <v>18.48264312744141</v>
      </c>
      <c r="C451">
        <v>18.296415328979489</v>
      </c>
    </row>
    <row r="452" spans="1:3" x14ac:dyDescent="0.25">
      <c r="A452" s="1">
        <v>450</v>
      </c>
      <c r="B452">
        <v>18.1199951171875</v>
      </c>
      <c r="C452">
        <v>18.985231399536129</v>
      </c>
    </row>
    <row r="453" spans="1:3" x14ac:dyDescent="0.25">
      <c r="A453" s="1">
        <v>451</v>
      </c>
      <c r="B453">
        <v>18.125303268432621</v>
      </c>
      <c r="C453">
        <v>17.83273887634277</v>
      </c>
    </row>
    <row r="454" spans="1:3" x14ac:dyDescent="0.25">
      <c r="A454" s="1">
        <v>452</v>
      </c>
      <c r="B454">
        <v>18.095249176025391</v>
      </c>
      <c r="C454">
        <v>19.86241340637207</v>
      </c>
    </row>
    <row r="455" spans="1:3" x14ac:dyDescent="0.25">
      <c r="A455" s="1">
        <v>453</v>
      </c>
      <c r="B455">
        <v>18.607046127319339</v>
      </c>
      <c r="C455">
        <v>17.688179016113281</v>
      </c>
    </row>
    <row r="456" spans="1:3" x14ac:dyDescent="0.25">
      <c r="A456" s="1">
        <v>454</v>
      </c>
      <c r="B456">
        <v>18.590461730957031</v>
      </c>
      <c r="C456">
        <v>18.056735992431641</v>
      </c>
    </row>
    <row r="457" spans="1:3" x14ac:dyDescent="0.25">
      <c r="A457" s="1">
        <v>455</v>
      </c>
      <c r="B457">
        <v>18.812496185302731</v>
      </c>
      <c r="C457">
        <v>17.970458984375</v>
      </c>
    </row>
    <row r="458" spans="1:3" x14ac:dyDescent="0.25">
      <c r="A458" s="1">
        <v>456</v>
      </c>
      <c r="B458">
        <v>18.756513595581051</v>
      </c>
      <c r="C458">
        <v>19.135560989379879</v>
      </c>
    </row>
    <row r="459" spans="1:3" x14ac:dyDescent="0.25">
      <c r="A459" s="1">
        <v>457</v>
      </c>
      <c r="B459">
        <v>18.559299468994141</v>
      </c>
      <c r="C459">
        <v>18.079805374145511</v>
      </c>
    </row>
    <row r="460" spans="1:3" x14ac:dyDescent="0.25">
      <c r="A460" s="1">
        <v>458</v>
      </c>
      <c r="B460">
        <v>18.217775344848629</v>
      </c>
      <c r="C460">
        <v>18.304763793945309</v>
      </c>
    </row>
    <row r="461" spans="1:3" x14ac:dyDescent="0.25">
      <c r="A461" s="1">
        <v>459</v>
      </c>
      <c r="B461">
        <v>18.781955718994141</v>
      </c>
      <c r="C461">
        <v>19.263534545898441</v>
      </c>
    </row>
    <row r="462" spans="1:3" x14ac:dyDescent="0.25">
      <c r="A462" s="1">
        <v>460</v>
      </c>
      <c r="B462">
        <v>18.71795654296875</v>
      </c>
      <c r="C462">
        <v>18.994474411010739</v>
      </c>
    </row>
    <row r="463" spans="1:3" x14ac:dyDescent="0.25">
      <c r="A463" s="1">
        <v>461</v>
      </c>
      <c r="B463">
        <v>18.460628509521481</v>
      </c>
      <c r="C463">
        <v>18.147907257080082</v>
      </c>
    </row>
    <row r="464" spans="1:3" x14ac:dyDescent="0.25">
      <c r="A464" s="1">
        <v>462</v>
      </c>
      <c r="B464">
        <v>18.240127563476559</v>
      </c>
      <c r="C464">
        <v>18.794023513793949</v>
      </c>
    </row>
    <row r="465" spans="1:3" x14ac:dyDescent="0.25">
      <c r="A465" s="1">
        <v>463</v>
      </c>
      <c r="B465">
        <v>18.46235275268555</v>
      </c>
      <c r="C465">
        <v>17.79477691650391</v>
      </c>
    </row>
    <row r="466" spans="1:3" x14ac:dyDescent="0.25">
      <c r="A466" s="1">
        <v>464</v>
      </c>
      <c r="B466">
        <v>18.488094329833981</v>
      </c>
      <c r="C466">
        <v>17.989139556884769</v>
      </c>
    </row>
    <row r="467" spans="1:3" x14ac:dyDescent="0.25">
      <c r="A467" s="1">
        <v>465</v>
      </c>
      <c r="B467">
        <v>18.0045051574707</v>
      </c>
      <c r="C467">
        <v>19.023735046386719</v>
      </c>
    </row>
    <row r="468" spans="1:3" x14ac:dyDescent="0.25">
      <c r="A468" s="1">
        <v>466</v>
      </c>
      <c r="B468">
        <v>18.448068618774411</v>
      </c>
      <c r="C468">
        <v>18.707082748413089</v>
      </c>
    </row>
    <row r="469" spans="1:3" x14ac:dyDescent="0.25">
      <c r="A469" s="1">
        <v>467</v>
      </c>
      <c r="B469">
        <v>18.175027847290039</v>
      </c>
      <c r="C469">
        <v>19.31015777587891</v>
      </c>
    </row>
    <row r="470" spans="1:3" x14ac:dyDescent="0.25">
      <c r="A470" s="1">
        <v>468</v>
      </c>
      <c r="B470">
        <v>18.84816932678223</v>
      </c>
      <c r="C470">
        <v>20.1020393371582</v>
      </c>
    </row>
    <row r="471" spans="1:3" x14ac:dyDescent="0.25">
      <c r="A471" s="1">
        <v>469</v>
      </c>
      <c r="B471">
        <v>18.511384963989261</v>
      </c>
      <c r="C471">
        <v>18.710554122924801</v>
      </c>
    </row>
    <row r="472" spans="1:3" x14ac:dyDescent="0.25">
      <c r="A472" s="1">
        <v>470</v>
      </c>
      <c r="B472">
        <v>18.398464202880859</v>
      </c>
      <c r="C472">
        <v>18.600015640258789</v>
      </c>
    </row>
    <row r="473" spans="1:3" x14ac:dyDescent="0.25">
      <c r="A473" s="1">
        <v>471</v>
      </c>
      <c r="B473">
        <v>18.275209426879879</v>
      </c>
      <c r="C473">
        <v>17.831331253051761</v>
      </c>
    </row>
    <row r="474" spans="1:3" x14ac:dyDescent="0.25">
      <c r="A474" s="1">
        <v>472</v>
      </c>
      <c r="B474">
        <v>18.85615348815918</v>
      </c>
      <c r="C474">
        <v>17.875392913818359</v>
      </c>
    </row>
    <row r="475" spans="1:3" x14ac:dyDescent="0.25">
      <c r="A475" s="1">
        <v>473</v>
      </c>
      <c r="B475">
        <v>18.183586120605469</v>
      </c>
      <c r="C475">
        <v>18.191038131713871</v>
      </c>
    </row>
    <row r="476" spans="1:3" x14ac:dyDescent="0.25">
      <c r="A476" s="1">
        <v>474</v>
      </c>
      <c r="B476">
        <v>18.377815246582031</v>
      </c>
      <c r="C476">
        <v>17.741937637329102</v>
      </c>
    </row>
    <row r="477" spans="1:3" x14ac:dyDescent="0.25">
      <c r="A477" s="1">
        <v>475</v>
      </c>
      <c r="B477">
        <v>18.68153190612793</v>
      </c>
      <c r="C477">
        <v>18.248525619506839</v>
      </c>
    </row>
    <row r="478" spans="1:3" x14ac:dyDescent="0.25">
      <c r="A478" s="1">
        <v>476</v>
      </c>
      <c r="B478">
        <v>18.434833526611332</v>
      </c>
      <c r="C478">
        <v>19.928354263305661</v>
      </c>
    </row>
    <row r="479" spans="1:3" x14ac:dyDescent="0.25">
      <c r="A479" s="1">
        <v>477</v>
      </c>
      <c r="B479">
        <v>18.669954299926761</v>
      </c>
      <c r="C479">
        <v>18.600177764892582</v>
      </c>
    </row>
    <row r="480" spans="1:3" x14ac:dyDescent="0.25">
      <c r="A480" s="1">
        <v>478</v>
      </c>
      <c r="B480">
        <v>18.326145172119141</v>
      </c>
      <c r="C480">
        <v>18.28237152099609</v>
      </c>
    </row>
    <row r="481" spans="1:3" x14ac:dyDescent="0.25">
      <c r="A481" s="1">
        <v>479</v>
      </c>
      <c r="B481">
        <v>19.03657341003418</v>
      </c>
      <c r="C481">
        <v>19.629560470581051</v>
      </c>
    </row>
    <row r="482" spans="1:3" x14ac:dyDescent="0.25">
      <c r="A482" s="1">
        <v>480</v>
      </c>
      <c r="B482">
        <v>18.421871185302731</v>
      </c>
      <c r="C482">
        <v>19.8692741394043</v>
      </c>
    </row>
    <row r="483" spans="1:3" x14ac:dyDescent="0.25">
      <c r="A483" s="1">
        <v>481</v>
      </c>
      <c r="B483">
        <v>18.51639366149902</v>
      </c>
      <c r="C483">
        <v>18.686960220336911</v>
      </c>
    </row>
    <row r="484" spans="1:3" x14ac:dyDescent="0.25">
      <c r="A484" s="1">
        <v>482</v>
      </c>
      <c r="B484">
        <v>18.735723495483398</v>
      </c>
      <c r="C484">
        <v>19.10936164855957</v>
      </c>
    </row>
    <row r="485" spans="1:3" x14ac:dyDescent="0.25">
      <c r="A485" s="1">
        <v>483</v>
      </c>
      <c r="B485">
        <v>18.66656494140625</v>
      </c>
      <c r="C485">
        <v>18.59268760681152</v>
      </c>
    </row>
    <row r="486" spans="1:3" x14ac:dyDescent="0.25">
      <c r="A486" s="1">
        <v>484</v>
      </c>
      <c r="B486">
        <v>18.603342056274411</v>
      </c>
      <c r="C486">
        <v>18.03656005859375</v>
      </c>
    </row>
    <row r="487" spans="1:3" x14ac:dyDescent="0.25">
      <c r="A487" s="1">
        <v>485</v>
      </c>
      <c r="B487">
        <v>18.404094696044918</v>
      </c>
      <c r="C487">
        <v>18.176345825195309</v>
      </c>
    </row>
    <row r="488" spans="1:3" x14ac:dyDescent="0.25">
      <c r="A488" s="1">
        <v>486</v>
      </c>
      <c r="B488">
        <v>18.614896774291989</v>
      </c>
      <c r="C488">
        <v>19.72353553771973</v>
      </c>
    </row>
    <row r="489" spans="1:3" x14ac:dyDescent="0.25">
      <c r="A489" s="1">
        <v>487</v>
      </c>
      <c r="B489">
        <v>18.74118804931641</v>
      </c>
      <c r="C489">
        <v>18.271665573120121</v>
      </c>
    </row>
    <row r="490" spans="1:3" x14ac:dyDescent="0.25">
      <c r="A490" s="1">
        <v>488</v>
      </c>
      <c r="B490">
        <v>18.111276626586911</v>
      </c>
      <c r="C490">
        <v>19.066987991333011</v>
      </c>
    </row>
    <row r="491" spans="1:3" x14ac:dyDescent="0.25">
      <c r="A491" s="1">
        <v>489</v>
      </c>
      <c r="B491">
        <v>18.099027633666989</v>
      </c>
      <c r="C491">
        <v>18.2701416015625</v>
      </c>
    </row>
    <row r="492" spans="1:3" x14ac:dyDescent="0.25">
      <c r="A492" s="1">
        <v>490</v>
      </c>
      <c r="B492">
        <v>19.199819564819339</v>
      </c>
      <c r="C492">
        <v>19.470987319946289</v>
      </c>
    </row>
    <row r="493" spans="1:3" x14ac:dyDescent="0.25">
      <c r="A493" s="1">
        <v>491</v>
      </c>
      <c r="B493">
        <v>18.639547348022461</v>
      </c>
      <c r="C493">
        <v>18.46987342834473</v>
      </c>
    </row>
    <row r="494" spans="1:3" x14ac:dyDescent="0.25">
      <c r="A494" s="1">
        <v>492</v>
      </c>
      <c r="B494">
        <v>18.787546157836911</v>
      </c>
      <c r="C494">
        <v>17.616733551025391</v>
      </c>
    </row>
    <row r="495" spans="1:3" x14ac:dyDescent="0.25">
      <c r="A495" s="1">
        <v>493</v>
      </c>
      <c r="B495">
        <v>18.359554290771481</v>
      </c>
      <c r="C495">
        <v>18.192775726318359</v>
      </c>
    </row>
    <row r="496" spans="1:3" x14ac:dyDescent="0.25">
      <c r="A496" s="1">
        <v>494</v>
      </c>
      <c r="B496">
        <v>18.49908447265625</v>
      </c>
      <c r="C496">
        <v>17.923185348510739</v>
      </c>
    </row>
    <row r="497" spans="1:3" x14ac:dyDescent="0.25">
      <c r="A497" s="1">
        <v>495</v>
      </c>
      <c r="B497">
        <v>18.304388046264648</v>
      </c>
      <c r="C497">
        <v>21.549711227416989</v>
      </c>
    </row>
    <row r="498" spans="1:3" x14ac:dyDescent="0.25">
      <c r="A498" s="1">
        <v>496</v>
      </c>
      <c r="B498">
        <v>18.668880462646481</v>
      </c>
      <c r="C498">
        <v>18.622690200805661</v>
      </c>
    </row>
    <row r="499" spans="1:3" x14ac:dyDescent="0.25">
      <c r="A499" s="1">
        <v>497</v>
      </c>
      <c r="B499">
        <v>18.306390762329102</v>
      </c>
      <c r="C499">
        <v>18.107746124267582</v>
      </c>
    </row>
    <row r="500" spans="1:3" x14ac:dyDescent="0.25">
      <c r="A500" s="1">
        <v>498</v>
      </c>
      <c r="B500">
        <v>18.637626647949219</v>
      </c>
      <c r="C500">
        <v>18.848896026611332</v>
      </c>
    </row>
    <row r="501" spans="1:3" x14ac:dyDescent="0.25">
      <c r="A501" s="1">
        <v>499</v>
      </c>
      <c r="B501">
        <v>18.49406623840332</v>
      </c>
      <c r="C501">
        <v>19.273122787475589</v>
      </c>
    </row>
    <row r="502" spans="1:3" x14ac:dyDescent="0.25">
      <c r="A502" s="1">
        <v>500</v>
      </c>
      <c r="B502">
        <v>18.692441940307621</v>
      </c>
      <c r="C502">
        <v>19.066255569458011</v>
      </c>
    </row>
    <row r="503" spans="1:3" x14ac:dyDescent="0.25">
      <c r="A503" s="1">
        <v>501</v>
      </c>
      <c r="B503">
        <v>18.622776031494141</v>
      </c>
      <c r="C503">
        <v>20.59944915771484</v>
      </c>
    </row>
    <row r="504" spans="1:3" x14ac:dyDescent="0.25">
      <c r="A504" s="1">
        <v>502</v>
      </c>
      <c r="B504">
        <v>18.79093170166016</v>
      </c>
      <c r="C504">
        <v>18.68109130859375</v>
      </c>
    </row>
    <row r="505" spans="1:3" x14ac:dyDescent="0.25">
      <c r="A505" s="1">
        <v>503</v>
      </c>
      <c r="B505">
        <v>18.319728851318359</v>
      </c>
      <c r="C505">
        <v>18.661907196044918</v>
      </c>
    </row>
    <row r="506" spans="1:3" x14ac:dyDescent="0.25">
      <c r="A506" s="1">
        <v>504</v>
      </c>
      <c r="B506">
        <v>18.517768859863281</v>
      </c>
      <c r="C506">
        <v>17.709989547729489</v>
      </c>
    </row>
    <row r="507" spans="1:3" x14ac:dyDescent="0.25">
      <c r="A507" s="1">
        <v>505</v>
      </c>
      <c r="B507">
        <v>17.963533401489261</v>
      </c>
      <c r="C507">
        <v>18.46165657043457</v>
      </c>
    </row>
    <row r="508" spans="1:3" x14ac:dyDescent="0.25">
      <c r="A508" s="1">
        <v>506</v>
      </c>
      <c r="B508">
        <v>18.425006866455082</v>
      </c>
      <c r="C508">
        <v>19.961763381958011</v>
      </c>
    </row>
    <row r="509" spans="1:3" x14ac:dyDescent="0.25">
      <c r="A509" s="1">
        <v>507</v>
      </c>
      <c r="B509">
        <v>19.010196685791019</v>
      </c>
      <c r="C509">
        <v>18.70894813537598</v>
      </c>
    </row>
    <row r="510" spans="1:3" x14ac:dyDescent="0.25">
      <c r="A510" s="1">
        <v>508</v>
      </c>
      <c r="B510">
        <v>19.080368041992191</v>
      </c>
      <c r="C510">
        <v>18.661685943603519</v>
      </c>
    </row>
    <row r="511" spans="1:3" x14ac:dyDescent="0.25">
      <c r="A511" s="1">
        <v>509</v>
      </c>
      <c r="B511">
        <v>18.416017532348629</v>
      </c>
      <c r="C511">
        <v>18.232675552368161</v>
      </c>
    </row>
    <row r="512" spans="1:3" x14ac:dyDescent="0.25">
      <c r="A512" s="1">
        <v>510</v>
      </c>
      <c r="B512">
        <v>18.345722198486332</v>
      </c>
      <c r="C512">
        <v>18.918197631835941</v>
      </c>
    </row>
    <row r="513" spans="1:3" x14ac:dyDescent="0.25">
      <c r="A513" s="1">
        <v>511</v>
      </c>
      <c r="B513">
        <v>18.096536636352539</v>
      </c>
      <c r="C513">
        <v>19.208101272583011</v>
      </c>
    </row>
    <row r="514" spans="1:3" x14ac:dyDescent="0.25">
      <c r="A514" s="1">
        <v>512</v>
      </c>
      <c r="B514">
        <v>18.479757308959961</v>
      </c>
      <c r="C514">
        <v>18.820957183837891</v>
      </c>
    </row>
    <row r="515" spans="1:3" x14ac:dyDescent="0.25">
      <c r="A515" s="1">
        <v>513</v>
      </c>
      <c r="B515">
        <v>18.568801879882809</v>
      </c>
      <c r="C515">
        <v>18.389741897583011</v>
      </c>
    </row>
    <row r="516" spans="1:3" x14ac:dyDescent="0.25">
      <c r="A516" s="1">
        <v>514</v>
      </c>
      <c r="B516">
        <v>18.656061172485352</v>
      </c>
      <c r="C516">
        <v>18.278800964355469</v>
      </c>
    </row>
    <row r="517" spans="1:3" x14ac:dyDescent="0.25">
      <c r="A517" s="1">
        <v>515</v>
      </c>
      <c r="B517">
        <v>18.714071273803711</v>
      </c>
      <c r="C517">
        <v>18.717742919921879</v>
      </c>
    </row>
    <row r="518" spans="1:3" x14ac:dyDescent="0.25">
      <c r="A518" s="1">
        <v>516</v>
      </c>
      <c r="B518">
        <v>18.511348724365231</v>
      </c>
      <c r="C518">
        <v>17.755315780639648</v>
      </c>
    </row>
    <row r="519" spans="1:3" x14ac:dyDescent="0.25">
      <c r="A519" s="1">
        <v>517</v>
      </c>
      <c r="B519">
        <v>18.949569702148441</v>
      </c>
      <c r="C519">
        <v>19.483722686767582</v>
      </c>
    </row>
    <row r="520" spans="1:3" x14ac:dyDescent="0.25">
      <c r="A520" s="1">
        <v>518</v>
      </c>
      <c r="B520">
        <v>18.545083999633789</v>
      </c>
      <c r="C520">
        <v>18.312318801879879</v>
      </c>
    </row>
    <row r="521" spans="1:3" x14ac:dyDescent="0.25">
      <c r="A521" s="1">
        <v>519</v>
      </c>
      <c r="B521">
        <v>18.55411529541016</v>
      </c>
      <c r="C521">
        <v>17.696392059326168</v>
      </c>
    </row>
    <row r="522" spans="1:3" x14ac:dyDescent="0.25">
      <c r="A522" s="1">
        <v>520</v>
      </c>
      <c r="B522">
        <v>18.243803024291989</v>
      </c>
      <c r="C522">
        <v>18.963350296020511</v>
      </c>
    </row>
    <row r="523" spans="1:3" x14ac:dyDescent="0.25">
      <c r="A523" s="1">
        <v>521</v>
      </c>
      <c r="B523">
        <v>18.621015548706051</v>
      </c>
      <c r="C523">
        <v>18.892301559448239</v>
      </c>
    </row>
    <row r="524" spans="1:3" x14ac:dyDescent="0.25">
      <c r="A524" s="1">
        <v>522</v>
      </c>
      <c r="B524">
        <v>18.4409065246582</v>
      </c>
      <c r="C524">
        <v>17.679704666137699</v>
      </c>
    </row>
    <row r="525" spans="1:3" x14ac:dyDescent="0.25">
      <c r="A525" s="1">
        <v>523</v>
      </c>
      <c r="B525">
        <v>18.245431900024411</v>
      </c>
      <c r="C525">
        <v>17.68350791931152</v>
      </c>
    </row>
    <row r="526" spans="1:3" x14ac:dyDescent="0.25">
      <c r="A526" s="1">
        <v>524</v>
      </c>
      <c r="B526">
        <v>18.561008453369141</v>
      </c>
      <c r="C526">
        <v>17.655864715576168</v>
      </c>
    </row>
    <row r="527" spans="1:3" x14ac:dyDescent="0.25">
      <c r="A527" s="1">
        <v>525</v>
      </c>
      <c r="B527">
        <v>18.37934684753418</v>
      </c>
      <c r="C527">
        <v>18.276031494140621</v>
      </c>
    </row>
    <row r="528" spans="1:3" x14ac:dyDescent="0.25">
      <c r="A528" s="1">
        <v>526</v>
      </c>
      <c r="B528">
        <v>18.550739288330082</v>
      </c>
      <c r="C528">
        <v>19.30805587768555</v>
      </c>
    </row>
    <row r="529" spans="1:3" x14ac:dyDescent="0.25">
      <c r="A529" s="1">
        <v>527</v>
      </c>
      <c r="B529">
        <v>18.550727844238281</v>
      </c>
      <c r="C529">
        <v>18.40351676940918</v>
      </c>
    </row>
    <row r="530" spans="1:3" x14ac:dyDescent="0.25">
      <c r="A530" s="1">
        <v>528</v>
      </c>
      <c r="B530">
        <v>18.43776893615723</v>
      </c>
      <c r="C530">
        <v>17.720138549804691</v>
      </c>
    </row>
    <row r="531" spans="1:3" x14ac:dyDescent="0.25">
      <c r="A531" s="1">
        <v>529</v>
      </c>
      <c r="B531">
        <v>18.711038589477539</v>
      </c>
      <c r="C531">
        <v>20.380743026733398</v>
      </c>
    </row>
    <row r="532" spans="1:3" x14ac:dyDescent="0.25">
      <c r="A532" s="1">
        <v>530</v>
      </c>
      <c r="B532">
        <v>18.33907508850098</v>
      </c>
      <c r="C532">
        <v>18.139188766479489</v>
      </c>
    </row>
    <row r="533" spans="1:3" x14ac:dyDescent="0.25">
      <c r="A533" s="1">
        <v>531</v>
      </c>
      <c r="B533">
        <v>18.682168960571289</v>
      </c>
      <c r="C533">
        <v>18.432649612426761</v>
      </c>
    </row>
    <row r="534" spans="1:3" x14ac:dyDescent="0.25">
      <c r="A534" s="1">
        <v>532</v>
      </c>
      <c r="B534">
        <v>18.85101318359375</v>
      </c>
      <c r="C534">
        <v>18.102779388427731</v>
      </c>
    </row>
    <row r="535" spans="1:3" x14ac:dyDescent="0.25">
      <c r="A535" s="1">
        <v>533</v>
      </c>
      <c r="B535">
        <v>18.333253860473629</v>
      </c>
      <c r="C535">
        <v>19.65544509887695</v>
      </c>
    </row>
    <row r="536" spans="1:3" x14ac:dyDescent="0.25">
      <c r="A536" s="1">
        <v>534</v>
      </c>
      <c r="B536">
        <v>18.886222839355469</v>
      </c>
      <c r="C536">
        <v>17.926259994506839</v>
      </c>
    </row>
    <row r="537" spans="1:3" x14ac:dyDescent="0.25">
      <c r="A537" s="1">
        <v>535</v>
      </c>
      <c r="B537">
        <v>18.203531265258789</v>
      </c>
      <c r="C537">
        <v>18.530500411987301</v>
      </c>
    </row>
    <row r="538" spans="1:3" x14ac:dyDescent="0.25">
      <c r="A538" s="1">
        <v>536</v>
      </c>
      <c r="B538">
        <v>18.412532806396481</v>
      </c>
      <c r="C538">
        <v>18.058694839477539</v>
      </c>
    </row>
    <row r="539" spans="1:3" x14ac:dyDescent="0.25">
      <c r="A539" s="1">
        <v>537</v>
      </c>
      <c r="B539">
        <v>18.896903991699219</v>
      </c>
      <c r="C539">
        <v>17.804830551147461</v>
      </c>
    </row>
    <row r="540" spans="1:3" x14ac:dyDescent="0.25">
      <c r="A540" s="1">
        <v>538</v>
      </c>
      <c r="B540">
        <v>18.839399337768551</v>
      </c>
      <c r="C540">
        <v>17.976177215576168</v>
      </c>
    </row>
    <row r="541" spans="1:3" x14ac:dyDescent="0.25">
      <c r="A541" s="1">
        <v>539</v>
      </c>
      <c r="B541">
        <v>18.383121490478519</v>
      </c>
      <c r="C541">
        <v>17.634521484375</v>
      </c>
    </row>
    <row r="542" spans="1:3" x14ac:dyDescent="0.25">
      <c r="A542" s="1">
        <v>540</v>
      </c>
      <c r="B542">
        <v>18.192794799804691</v>
      </c>
      <c r="C542">
        <v>19.021286010742191</v>
      </c>
    </row>
    <row r="543" spans="1:3" x14ac:dyDescent="0.25">
      <c r="A543" s="1">
        <v>541</v>
      </c>
      <c r="B543">
        <v>18.436525344848629</v>
      </c>
      <c r="C543">
        <v>17.999917984008789</v>
      </c>
    </row>
    <row r="544" spans="1:3" x14ac:dyDescent="0.25">
      <c r="A544" s="1">
        <v>542</v>
      </c>
      <c r="B544">
        <v>18.588079452514648</v>
      </c>
      <c r="C544">
        <v>20.42598724365234</v>
      </c>
    </row>
    <row r="545" spans="1:3" x14ac:dyDescent="0.25">
      <c r="A545" s="1">
        <v>543</v>
      </c>
      <c r="B545">
        <v>18.767814636230469</v>
      </c>
      <c r="C545">
        <v>17.933717727661129</v>
      </c>
    </row>
    <row r="546" spans="1:3" x14ac:dyDescent="0.25">
      <c r="A546" s="1">
        <v>544</v>
      </c>
      <c r="B546">
        <v>18.326631546020511</v>
      </c>
      <c r="C546">
        <v>18.27041053771973</v>
      </c>
    </row>
    <row r="547" spans="1:3" x14ac:dyDescent="0.25">
      <c r="A547" s="1">
        <v>545</v>
      </c>
      <c r="B547">
        <v>18.657857894897461</v>
      </c>
      <c r="C547">
        <v>17.751316070556641</v>
      </c>
    </row>
    <row r="548" spans="1:3" x14ac:dyDescent="0.25">
      <c r="A548" s="1">
        <v>546</v>
      </c>
      <c r="B548">
        <v>18.101039886474609</v>
      </c>
      <c r="C548">
        <v>18.80985069274902</v>
      </c>
    </row>
    <row r="549" spans="1:3" x14ac:dyDescent="0.25">
      <c r="A549" s="1">
        <v>547</v>
      </c>
      <c r="B549">
        <v>18.422616958618161</v>
      </c>
      <c r="C549">
        <v>19.911857604980469</v>
      </c>
    </row>
    <row r="550" spans="1:3" x14ac:dyDescent="0.25">
      <c r="A550" s="1">
        <v>548</v>
      </c>
      <c r="B550">
        <v>18.426889419555661</v>
      </c>
      <c r="C550">
        <v>18.30463790893555</v>
      </c>
    </row>
    <row r="551" spans="1:3" x14ac:dyDescent="0.25">
      <c r="A551" s="1">
        <v>549</v>
      </c>
      <c r="B551">
        <v>18.642206192016602</v>
      </c>
      <c r="C551">
        <v>18.071414947509769</v>
      </c>
    </row>
    <row r="552" spans="1:3" x14ac:dyDescent="0.25">
      <c r="A552" s="1">
        <v>550</v>
      </c>
      <c r="B552">
        <v>18.70081901550293</v>
      </c>
      <c r="C552">
        <v>18.11277008056641</v>
      </c>
    </row>
    <row r="553" spans="1:3" x14ac:dyDescent="0.25">
      <c r="A553" s="1">
        <v>551</v>
      </c>
      <c r="B553">
        <v>18.634096145629879</v>
      </c>
      <c r="C553">
        <v>19.332015991210941</v>
      </c>
    </row>
    <row r="554" spans="1:3" x14ac:dyDescent="0.25">
      <c r="A554" s="1">
        <v>552</v>
      </c>
      <c r="B554">
        <v>18.422430038452148</v>
      </c>
      <c r="C554">
        <v>20.850833892822269</v>
      </c>
    </row>
    <row r="555" spans="1:3" x14ac:dyDescent="0.25">
      <c r="A555" s="1">
        <v>553</v>
      </c>
      <c r="B555">
        <v>18.637966156005859</v>
      </c>
      <c r="C555">
        <v>18.209592819213871</v>
      </c>
    </row>
    <row r="556" spans="1:3" x14ac:dyDescent="0.25">
      <c r="A556" s="1">
        <v>554</v>
      </c>
      <c r="B556">
        <v>18.14932823181152</v>
      </c>
      <c r="C556">
        <v>18.54788780212402</v>
      </c>
    </row>
    <row r="557" spans="1:3" x14ac:dyDescent="0.25">
      <c r="A557" s="1">
        <v>555</v>
      </c>
      <c r="B557">
        <v>19.409210205078121</v>
      </c>
      <c r="C557">
        <v>17.6679801940918</v>
      </c>
    </row>
    <row r="558" spans="1:3" x14ac:dyDescent="0.25">
      <c r="A558" s="1">
        <v>556</v>
      </c>
      <c r="B558">
        <v>19.24044036865234</v>
      </c>
      <c r="C558">
        <v>18.3018798828125</v>
      </c>
    </row>
    <row r="559" spans="1:3" x14ac:dyDescent="0.25">
      <c r="A559" s="1">
        <v>557</v>
      </c>
      <c r="B559">
        <v>18.395683288574219</v>
      </c>
      <c r="C559">
        <v>17.97357177734375</v>
      </c>
    </row>
    <row r="560" spans="1:3" x14ac:dyDescent="0.25">
      <c r="A560" s="1">
        <v>558</v>
      </c>
      <c r="B560">
        <v>18.236080169677731</v>
      </c>
      <c r="C560">
        <v>17.655134201049801</v>
      </c>
    </row>
    <row r="561" spans="1:3" x14ac:dyDescent="0.25">
      <c r="A561" s="1">
        <v>559</v>
      </c>
      <c r="B561">
        <v>18.695634841918949</v>
      </c>
      <c r="C561">
        <v>17.580207824707031</v>
      </c>
    </row>
    <row r="562" spans="1:3" x14ac:dyDescent="0.25">
      <c r="A562" s="1">
        <v>560</v>
      </c>
      <c r="B562">
        <v>18.35554122924805</v>
      </c>
      <c r="C562">
        <v>21.589469909667969</v>
      </c>
    </row>
    <row r="563" spans="1:3" x14ac:dyDescent="0.25">
      <c r="A563" s="1">
        <v>561</v>
      </c>
      <c r="B563">
        <v>18.39652061462402</v>
      </c>
      <c r="C563">
        <v>17.702627182006839</v>
      </c>
    </row>
    <row r="564" spans="1:3" x14ac:dyDescent="0.25">
      <c r="A564" s="1">
        <v>562</v>
      </c>
      <c r="B564">
        <v>18.093235015869141</v>
      </c>
      <c r="C564">
        <v>18.47260665893555</v>
      </c>
    </row>
    <row r="565" spans="1:3" x14ac:dyDescent="0.25">
      <c r="A565" s="1">
        <v>563</v>
      </c>
      <c r="B565">
        <v>18.095975875854489</v>
      </c>
      <c r="C565">
        <v>18.447908401489261</v>
      </c>
    </row>
    <row r="566" spans="1:3" x14ac:dyDescent="0.25">
      <c r="A566" s="1">
        <v>564</v>
      </c>
      <c r="B566">
        <v>18.520162582397461</v>
      </c>
      <c r="C566">
        <v>17.910764694213871</v>
      </c>
    </row>
    <row r="567" spans="1:3" x14ac:dyDescent="0.25">
      <c r="A567" s="1">
        <v>565</v>
      </c>
      <c r="B567">
        <v>18.277862548828121</v>
      </c>
      <c r="C567">
        <v>18.271884918212891</v>
      </c>
    </row>
    <row r="568" spans="1:3" x14ac:dyDescent="0.25">
      <c r="A568" s="1">
        <v>566</v>
      </c>
      <c r="B568">
        <v>18.294050216674801</v>
      </c>
      <c r="C568">
        <v>21.152717590332031</v>
      </c>
    </row>
    <row r="569" spans="1:3" x14ac:dyDescent="0.25">
      <c r="A569" s="1">
        <v>567</v>
      </c>
      <c r="B569">
        <v>18.673501968383789</v>
      </c>
      <c r="C569">
        <v>19.32575607299805</v>
      </c>
    </row>
    <row r="570" spans="1:3" x14ac:dyDescent="0.25">
      <c r="A570" s="1">
        <v>568</v>
      </c>
      <c r="B570">
        <v>18.400396347045898</v>
      </c>
      <c r="C570">
        <v>19.346103668212891</v>
      </c>
    </row>
    <row r="571" spans="1:3" x14ac:dyDescent="0.25">
      <c r="A571" s="1">
        <v>569</v>
      </c>
      <c r="B571">
        <v>18.69552040100098</v>
      </c>
      <c r="C571">
        <v>18.553459167480469</v>
      </c>
    </row>
    <row r="572" spans="1:3" x14ac:dyDescent="0.25">
      <c r="A572" s="1">
        <v>570</v>
      </c>
      <c r="B572">
        <v>18.283273696899411</v>
      </c>
      <c r="C572">
        <v>17.946445465087891</v>
      </c>
    </row>
    <row r="573" spans="1:3" x14ac:dyDescent="0.25">
      <c r="A573" s="1">
        <v>571</v>
      </c>
      <c r="B573">
        <v>18.350997924804691</v>
      </c>
      <c r="C573">
        <v>17.669223785400391</v>
      </c>
    </row>
    <row r="574" spans="1:3" x14ac:dyDescent="0.25">
      <c r="A574" s="1">
        <v>572</v>
      </c>
      <c r="B574">
        <v>18.33855056762695</v>
      </c>
      <c r="C574">
        <v>18.663370132446289</v>
      </c>
    </row>
    <row r="575" spans="1:3" x14ac:dyDescent="0.25">
      <c r="A575" s="1">
        <v>573</v>
      </c>
      <c r="B575">
        <v>18.602996826171879</v>
      </c>
      <c r="C575">
        <v>18.437129974365231</v>
      </c>
    </row>
    <row r="576" spans="1:3" x14ac:dyDescent="0.25">
      <c r="A576" s="1">
        <v>574</v>
      </c>
      <c r="B576">
        <v>18.583415985107418</v>
      </c>
      <c r="C576">
        <v>19.407009124755859</v>
      </c>
    </row>
    <row r="577" spans="1:3" x14ac:dyDescent="0.25">
      <c r="A577" s="1">
        <v>575</v>
      </c>
      <c r="B577">
        <v>18.865470886230469</v>
      </c>
      <c r="C577">
        <v>18.338081359863281</v>
      </c>
    </row>
    <row r="578" spans="1:3" x14ac:dyDescent="0.25">
      <c r="A578" s="1">
        <v>576</v>
      </c>
      <c r="B578">
        <v>18.995355606079102</v>
      </c>
      <c r="C578">
        <v>19.363544464111332</v>
      </c>
    </row>
    <row r="579" spans="1:3" x14ac:dyDescent="0.25">
      <c r="A579" s="1">
        <v>577</v>
      </c>
      <c r="B579">
        <v>18.30879020690918</v>
      </c>
      <c r="C579">
        <v>19.562601089477539</v>
      </c>
    </row>
    <row r="580" spans="1:3" x14ac:dyDescent="0.25">
      <c r="A580" s="1">
        <v>578</v>
      </c>
      <c r="B580">
        <v>18.172744750976559</v>
      </c>
      <c r="C580">
        <v>18.000516891479489</v>
      </c>
    </row>
    <row r="581" spans="1:3" x14ac:dyDescent="0.25">
      <c r="A581" s="1">
        <v>579</v>
      </c>
      <c r="B581">
        <v>17.99287223815918</v>
      </c>
      <c r="C581">
        <v>18.127151489257809</v>
      </c>
    </row>
    <row r="582" spans="1:3" x14ac:dyDescent="0.25">
      <c r="A582" s="1">
        <v>580</v>
      </c>
      <c r="B582">
        <v>17.843648910522461</v>
      </c>
      <c r="C582">
        <v>18.342111587524411</v>
      </c>
    </row>
    <row r="583" spans="1:3" x14ac:dyDescent="0.25">
      <c r="A583" s="1">
        <v>581</v>
      </c>
      <c r="B583">
        <v>18.67293548583984</v>
      </c>
      <c r="C583">
        <v>18.282772064208981</v>
      </c>
    </row>
    <row r="584" spans="1:3" x14ac:dyDescent="0.25">
      <c r="A584" s="1">
        <v>582</v>
      </c>
      <c r="B584">
        <v>18.88681602478027</v>
      </c>
      <c r="C584">
        <v>18.993585586547852</v>
      </c>
    </row>
    <row r="585" spans="1:3" x14ac:dyDescent="0.25">
      <c r="A585" s="1">
        <v>583</v>
      </c>
      <c r="B585">
        <v>18.29533576965332</v>
      </c>
      <c r="C585">
        <v>17.930707931518551</v>
      </c>
    </row>
    <row r="586" spans="1:3" x14ac:dyDescent="0.25">
      <c r="A586" s="1">
        <v>584</v>
      </c>
      <c r="B586">
        <v>18.817329406738281</v>
      </c>
      <c r="C586">
        <v>18.859865188598629</v>
      </c>
    </row>
    <row r="587" spans="1:3" x14ac:dyDescent="0.25">
      <c r="A587" s="1">
        <v>585</v>
      </c>
      <c r="B587">
        <v>18.9381217956543</v>
      </c>
      <c r="C587">
        <v>17.76309967041016</v>
      </c>
    </row>
    <row r="588" spans="1:3" x14ac:dyDescent="0.25">
      <c r="A588" s="1">
        <v>586</v>
      </c>
      <c r="B588">
        <v>18.592178344726559</v>
      </c>
      <c r="C588">
        <v>18.223287582397461</v>
      </c>
    </row>
    <row r="589" spans="1:3" x14ac:dyDescent="0.25">
      <c r="A589" s="1">
        <v>587</v>
      </c>
      <c r="B589">
        <v>18.499372482299801</v>
      </c>
      <c r="C589">
        <v>17.632204055786129</v>
      </c>
    </row>
    <row r="590" spans="1:3" x14ac:dyDescent="0.25">
      <c r="A590" s="1">
        <v>588</v>
      </c>
      <c r="B590">
        <v>18.6678466796875</v>
      </c>
      <c r="C590">
        <v>18.78123664855957</v>
      </c>
    </row>
    <row r="591" spans="1:3" x14ac:dyDescent="0.25">
      <c r="A591" s="1">
        <v>589</v>
      </c>
      <c r="B591">
        <v>18.85318756103516</v>
      </c>
      <c r="C591">
        <v>18.167398452758789</v>
      </c>
    </row>
    <row r="592" spans="1:3" x14ac:dyDescent="0.25">
      <c r="A592" s="1">
        <v>590</v>
      </c>
      <c r="B592">
        <v>18.78793907165527</v>
      </c>
      <c r="C592">
        <v>18.69881629943848</v>
      </c>
    </row>
    <row r="593" spans="1:3" x14ac:dyDescent="0.25">
      <c r="A593" s="1">
        <v>591</v>
      </c>
      <c r="B593">
        <v>18.274896621704102</v>
      </c>
      <c r="C593">
        <v>18.117597579956051</v>
      </c>
    </row>
    <row r="594" spans="1:3" x14ac:dyDescent="0.25">
      <c r="A594" s="1">
        <v>592</v>
      </c>
      <c r="B594">
        <v>18.001979827880859</v>
      </c>
      <c r="C594">
        <v>18.582267761230469</v>
      </c>
    </row>
    <row r="595" spans="1:3" x14ac:dyDescent="0.25">
      <c r="A595" s="1">
        <v>593</v>
      </c>
      <c r="B595">
        <v>18.551895141601559</v>
      </c>
      <c r="C595">
        <v>20.58168983459473</v>
      </c>
    </row>
    <row r="596" spans="1:3" x14ac:dyDescent="0.25">
      <c r="A596" s="1">
        <v>594</v>
      </c>
      <c r="B596">
        <v>18.97738075256348</v>
      </c>
      <c r="C596">
        <v>20.21734619140625</v>
      </c>
    </row>
    <row r="597" spans="1:3" x14ac:dyDescent="0.25">
      <c r="A597" s="1">
        <v>595</v>
      </c>
      <c r="B597">
        <v>18.526712417602539</v>
      </c>
      <c r="C597">
        <v>20.584672927856449</v>
      </c>
    </row>
    <row r="598" spans="1:3" x14ac:dyDescent="0.25">
      <c r="A598" s="1">
        <v>596</v>
      </c>
      <c r="B598">
        <v>18.45038986206055</v>
      </c>
      <c r="C598">
        <v>17.672403335571289</v>
      </c>
    </row>
    <row r="599" spans="1:3" x14ac:dyDescent="0.25">
      <c r="A599" s="1">
        <v>597</v>
      </c>
      <c r="B599">
        <v>18.875312805175781</v>
      </c>
      <c r="C599">
        <v>19.7348747253418</v>
      </c>
    </row>
    <row r="600" spans="1:3" x14ac:dyDescent="0.25">
      <c r="A600" s="1">
        <v>598</v>
      </c>
      <c r="B600">
        <v>18.751142501831051</v>
      </c>
      <c r="C600">
        <v>18.838563919067379</v>
      </c>
    </row>
    <row r="601" spans="1:3" x14ac:dyDescent="0.25">
      <c r="A601" s="1">
        <v>599</v>
      </c>
      <c r="B601">
        <v>18.279642105102539</v>
      </c>
      <c r="C601">
        <v>18.78325271606445</v>
      </c>
    </row>
    <row r="602" spans="1:3" x14ac:dyDescent="0.25">
      <c r="A602" s="1">
        <v>600</v>
      </c>
      <c r="B602">
        <v>18.59467697143555</v>
      </c>
      <c r="C602">
        <v>18.261116027832031</v>
      </c>
    </row>
    <row r="603" spans="1:3" x14ac:dyDescent="0.25">
      <c r="A603" s="1">
        <v>601</v>
      </c>
      <c r="B603">
        <v>18.630327224731449</v>
      </c>
      <c r="C603">
        <v>18.153871536254879</v>
      </c>
    </row>
    <row r="604" spans="1:3" x14ac:dyDescent="0.25">
      <c r="A604" s="1">
        <v>602</v>
      </c>
      <c r="B604">
        <v>18.349971771240231</v>
      </c>
      <c r="C604">
        <v>18.447055816650391</v>
      </c>
    </row>
    <row r="605" spans="1:3" x14ac:dyDescent="0.25">
      <c r="A605" s="1">
        <v>603</v>
      </c>
      <c r="B605">
        <v>18.423479080200199</v>
      </c>
      <c r="C605">
        <v>20.603216171264648</v>
      </c>
    </row>
    <row r="606" spans="1:3" x14ac:dyDescent="0.25">
      <c r="A606" s="1">
        <v>604</v>
      </c>
      <c r="B606">
        <v>18.310262680053711</v>
      </c>
      <c r="C606">
        <v>17.582401275634769</v>
      </c>
    </row>
    <row r="607" spans="1:3" x14ac:dyDescent="0.25">
      <c r="A607" s="1">
        <v>605</v>
      </c>
      <c r="B607">
        <v>18.393522262573239</v>
      </c>
      <c r="C607">
        <v>20.520038604736332</v>
      </c>
    </row>
    <row r="608" spans="1:3" x14ac:dyDescent="0.25">
      <c r="A608" s="1">
        <v>606</v>
      </c>
      <c r="B608">
        <v>19.093973159790039</v>
      </c>
      <c r="C608">
        <v>19.971157073974609</v>
      </c>
    </row>
    <row r="609" spans="1:3" x14ac:dyDescent="0.25">
      <c r="A609" s="1">
        <v>607</v>
      </c>
      <c r="B609">
        <v>18.4273681640625</v>
      </c>
      <c r="C609">
        <v>18.016252517700199</v>
      </c>
    </row>
    <row r="610" spans="1:3" x14ac:dyDescent="0.25">
      <c r="A610" s="1">
        <v>608</v>
      </c>
      <c r="B610">
        <v>18.228412628173832</v>
      </c>
      <c r="C610">
        <v>19.16368293762207</v>
      </c>
    </row>
    <row r="611" spans="1:3" x14ac:dyDescent="0.25">
      <c r="A611" s="1">
        <v>609</v>
      </c>
      <c r="B611">
        <v>18.869844436645511</v>
      </c>
      <c r="C611">
        <v>19.16171836853027</v>
      </c>
    </row>
    <row r="612" spans="1:3" x14ac:dyDescent="0.25">
      <c r="A612" s="1">
        <v>610</v>
      </c>
      <c r="B612">
        <v>18.557346343994141</v>
      </c>
      <c r="C612">
        <v>17.978891372680661</v>
      </c>
    </row>
    <row r="613" spans="1:3" x14ac:dyDescent="0.25">
      <c r="A613" s="1">
        <v>611</v>
      </c>
      <c r="B613">
        <v>18.396280288696289</v>
      </c>
      <c r="C613">
        <v>18.05809211730957</v>
      </c>
    </row>
    <row r="614" spans="1:3" x14ac:dyDescent="0.25">
      <c r="A614" s="1">
        <v>612</v>
      </c>
      <c r="B614">
        <v>19.015810012817379</v>
      </c>
      <c r="C614">
        <v>17.590726852416989</v>
      </c>
    </row>
    <row r="615" spans="1:3" x14ac:dyDescent="0.25">
      <c r="A615" s="1">
        <v>613</v>
      </c>
      <c r="B615">
        <v>17.981235504150391</v>
      </c>
      <c r="C615">
        <v>20.777011871337891</v>
      </c>
    </row>
    <row r="616" spans="1:3" x14ac:dyDescent="0.25">
      <c r="A616" s="1">
        <v>614</v>
      </c>
      <c r="B616">
        <v>18.394878387451168</v>
      </c>
      <c r="C616">
        <v>17.987331390380859</v>
      </c>
    </row>
    <row r="617" spans="1:3" x14ac:dyDescent="0.25">
      <c r="A617" s="1">
        <v>615</v>
      </c>
      <c r="B617">
        <v>18.400873184204102</v>
      </c>
      <c r="C617">
        <v>17.711483001708981</v>
      </c>
    </row>
    <row r="618" spans="1:3" x14ac:dyDescent="0.25">
      <c r="A618" s="1">
        <v>616</v>
      </c>
      <c r="B618">
        <v>18.373575210571289</v>
      </c>
      <c r="C618">
        <v>17.9271354675293</v>
      </c>
    </row>
    <row r="619" spans="1:3" x14ac:dyDescent="0.25">
      <c r="A619" s="1">
        <v>617</v>
      </c>
      <c r="B619">
        <v>18.43918609619141</v>
      </c>
      <c r="C619">
        <v>18.635837554931641</v>
      </c>
    </row>
    <row r="620" spans="1:3" x14ac:dyDescent="0.25">
      <c r="A620" s="1">
        <v>618</v>
      </c>
      <c r="B620">
        <v>18.434928894042969</v>
      </c>
      <c r="C620">
        <v>19.645517349243161</v>
      </c>
    </row>
    <row r="621" spans="1:3" x14ac:dyDescent="0.25">
      <c r="A621" s="1">
        <v>619</v>
      </c>
      <c r="B621">
        <v>18.32010459899902</v>
      </c>
      <c r="C621">
        <v>17.694976806640621</v>
      </c>
    </row>
    <row r="622" spans="1:3" x14ac:dyDescent="0.25">
      <c r="A622" s="1">
        <v>620</v>
      </c>
      <c r="B622">
        <v>18.86103439331055</v>
      </c>
      <c r="C622">
        <v>21.955936431884769</v>
      </c>
    </row>
    <row r="623" spans="1:3" x14ac:dyDescent="0.25">
      <c r="A623" s="1">
        <v>621</v>
      </c>
      <c r="B623">
        <v>18.619255065917969</v>
      </c>
      <c r="C623">
        <v>18.170743942260739</v>
      </c>
    </row>
    <row r="624" spans="1:3" x14ac:dyDescent="0.25">
      <c r="A624" s="1">
        <v>622</v>
      </c>
      <c r="B624">
        <v>18.749765396118161</v>
      </c>
      <c r="C624">
        <v>19.630392074584961</v>
      </c>
    </row>
    <row r="625" spans="1:3" x14ac:dyDescent="0.25">
      <c r="A625" s="1">
        <v>623</v>
      </c>
      <c r="B625">
        <v>18.332265853881839</v>
      </c>
      <c r="C625">
        <v>18.56434440612793</v>
      </c>
    </row>
    <row r="626" spans="1:3" x14ac:dyDescent="0.25">
      <c r="A626" s="1">
        <v>624</v>
      </c>
      <c r="B626">
        <v>18.86404991149902</v>
      </c>
      <c r="C626">
        <v>19.204412460327148</v>
      </c>
    </row>
    <row r="627" spans="1:3" x14ac:dyDescent="0.25">
      <c r="A627" s="1">
        <v>625</v>
      </c>
      <c r="B627">
        <v>18.639335632324219</v>
      </c>
      <c r="C627">
        <v>19.867610931396481</v>
      </c>
    </row>
    <row r="628" spans="1:3" x14ac:dyDescent="0.25">
      <c r="A628" s="1">
        <v>626</v>
      </c>
      <c r="B628">
        <v>18.90129280090332</v>
      </c>
      <c r="C628">
        <v>18.10795974731445</v>
      </c>
    </row>
    <row r="629" spans="1:3" x14ac:dyDescent="0.25">
      <c r="A629" s="1">
        <v>627</v>
      </c>
      <c r="B629">
        <v>18.509145736694339</v>
      </c>
      <c r="C629">
        <v>19.21388053894043</v>
      </c>
    </row>
    <row r="630" spans="1:3" x14ac:dyDescent="0.25">
      <c r="A630" s="1">
        <v>628</v>
      </c>
      <c r="B630">
        <v>18.94526481628418</v>
      </c>
      <c r="C630">
        <v>19.83548545837402</v>
      </c>
    </row>
    <row r="631" spans="1:3" x14ac:dyDescent="0.25">
      <c r="A631" s="1">
        <v>629</v>
      </c>
      <c r="B631">
        <v>18.33924674987793</v>
      </c>
      <c r="C631">
        <v>19.017145156860352</v>
      </c>
    </row>
    <row r="632" spans="1:3" x14ac:dyDescent="0.25">
      <c r="A632" s="1">
        <v>630</v>
      </c>
      <c r="B632">
        <v>18.31887245178223</v>
      </c>
      <c r="C632">
        <v>17.77297210693359</v>
      </c>
    </row>
    <row r="633" spans="1:3" x14ac:dyDescent="0.25">
      <c r="A633" s="1">
        <v>631</v>
      </c>
      <c r="B633">
        <v>18.431821823120121</v>
      </c>
      <c r="C633">
        <v>17.755495071411129</v>
      </c>
    </row>
    <row r="634" spans="1:3" x14ac:dyDescent="0.25">
      <c r="A634" s="1">
        <v>632</v>
      </c>
      <c r="B634">
        <v>18.601991653442379</v>
      </c>
      <c r="C634">
        <v>17.650388717651371</v>
      </c>
    </row>
    <row r="635" spans="1:3" x14ac:dyDescent="0.25">
      <c r="A635" s="1">
        <v>633</v>
      </c>
      <c r="B635">
        <v>18.69072151184082</v>
      </c>
      <c r="C635">
        <v>19.06649208068848</v>
      </c>
    </row>
    <row r="636" spans="1:3" x14ac:dyDescent="0.25">
      <c r="A636" s="1">
        <v>634</v>
      </c>
      <c r="B636">
        <v>18.05645751953125</v>
      </c>
      <c r="C636">
        <v>20.36464881896973</v>
      </c>
    </row>
    <row r="637" spans="1:3" x14ac:dyDescent="0.25">
      <c r="A637" s="1">
        <v>635</v>
      </c>
      <c r="B637">
        <v>18.363332748413089</v>
      </c>
      <c r="C637">
        <v>18.32269287109375</v>
      </c>
    </row>
    <row r="638" spans="1:3" x14ac:dyDescent="0.25">
      <c r="A638" s="1">
        <v>636</v>
      </c>
      <c r="B638">
        <v>18.58566856384277</v>
      </c>
      <c r="C638">
        <v>18.613639831542969</v>
      </c>
    </row>
    <row r="639" spans="1:3" x14ac:dyDescent="0.25">
      <c r="A639" s="1">
        <v>637</v>
      </c>
      <c r="B639">
        <v>18.25095176696777</v>
      </c>
      <c r="C639">
        <v>18.187358856201168</v>
      </c>
    </row>
    <row r="640" spans="1:3" x14ac:dyDescent="0.25">
      <c r="A640" s="1">
        <v>638</v>
      </c>
      <c r="B640">
        <v>18.27005767822266</v>
      </c>
      <c r="C640">
        <v>18.580936431884769</v>
      </c>
    </row>
    <row r="641" spans="1:3" x14ac:dyDescent="0.25">
      <c r="A641" s="1">
        <v>639</v>
      </c>
      <c r="B641">
        <v>18.07328987121582</v>
      </c>
      <c r="C641">
        <v>18.572162628173832</v>
      </c>
    </row>
    <row r="642" spans="1:3" x14ac:dyDescent="0.25">
      <c r="A642" s="1">
        <v>640</v>
      </c>
      <c r="B642">
        <v>18.45511627197266</v>
      </c>
      <c r="C642">
        <v>18.184772491455082</v>
      </c>
    </row>
    <row r="643" spans="1:3" x14ac:dyDescent="0.25">
      <c r="A643" s="1">
        <v>641</v>
      </c>
      <c r="B643">
        <v>18.49173736572266</v>
      </c>
      <c r="C643">
        <v>19.83913421630859</v>
      </c>
    </row>
    <row r="644" spans="1:3" x14ac:dyDescent="0.25">
      <c r="A644" s="1">
        <v>642</v>
      </c>
      <c r="B644">
        <v>19.40884971618652</v>
      </c>
      <c r="C644">
        <v>18.07110595703125</v>
      </c>
    </row>
    <row r="645" spans="1:3" x14ac:dyDescent="0.25">
      <c r="A645" s="1">
        <v>643</v>
      </c>
      <c r="B645">
        <v>18.669502258300781</v>
      </c>
      <c r="C645">
        <v>18.16624641418457</v>
      </c>
    </row>
    <row r="646" spans="1:3" x14ac:dyDescent="0.25">
      <c r="A646" s="1">
        <v>644</v>
      </c>
      <c r="B646">
        <v>18.31096267700195</v>
      </c>
      <c r="C646">
        <v>20.170061111450199</v>
      </c>
    </row>
    <row r="647" spans="1:3" x14ac:dyDescent="0.25">
      <c r="A647" s="1">
        <v>645</v>
      </c>
      <c r="B647">
        <v>18.223773956298832</v>
      </c>
      <c r="C647">
        <v>18.297052383422852</v>
      </c>
    </row>
    <row r="648" spans="1:3" x14ac:dyDescent="0.25">
      <c r="A648" s="1">
        <v>646</v>
      </c>
      <c r="B648">
        <v>18.452621459960941</v>
      </c>
      <c r="C648">
        <v>19.31010818481445</v>
      </c>
    </row>
    <row r="649" spans="1:3" x14ac:dyDescent="0.25">
      <c r="A649" s="1">
        <v>647</v>
      </c>
      <c r="B649">
        <v>18.67293739318848</v>
      </c>
      <c r="C649">
        <v>18.111179351806641</v>
      </c>
    </row>
    <row r="650" spans="1:3" x14ac:dyDescent="0.25">
      <c r="A650" s="1">
        <v>648</v>
      </c>
      <c r="B650">
        <v>18.121688842773441</v>
      </c>
      <c r="C650">
        <v>17.62418365478516</v>
      </c>
    </row>
    <row r="651" spans="1:3" x14ac:dyDescent="0.25">
      <c r="A651" s="1">
        <v>649</v>
      </c>
      <c r="B651">
        <v>18.478048324584961</v>
      </c>
      <c r="C651">
        <v>19.01553916931152</v>
      </c>
    </row>
    <row r="652" spans="1:3" x14ac:dyDescent="0.25">
      <c r="A652" s="1">
        <v>650</v>
      </c>
      <c r="B652">
        <v>18.243036270141602</v>
      </c>
      <c r="C652">
        <v>18.49656867980957</v>
      </c>
    </row>
    <row r="653" spans="1:3" x14ac:dyDescent="0.25">
      <c r="A653" s="1">
        <v>651</v>
      </c>
      <c r="B653">
        <v>18.60927772521973</v>
      </c>
      <c r="C653">
        <v>18.19919395446777</v>
      </c>
    </row>
    <row r="654" spans="1:3" x14ac:dyDescent="0.25">
      <c r="A654" s="1">
        <v>652</v>
      </c>
      <c r="B654">
        <v>18.568513870239261</v>
      </c>
      <c r="C654">
        <v>18.336650848388668</v>
      </c>
    </row>
    <row r="655" spans="1:3" x14ac:dyDescent="0.25">
      <c r="A655" s="1">
        <v>653</v>
      </c>
      <c r="B655">
        <v>18.193807601928711</v>
      </c>
      <c r="C655">
        <v>18.450492858886719</v>
      </c>
    </row>
    <row r="656" spans="1:3" x14ac:dyDescent="0.25">
      <c r="A656" s="1">
        <v>654</v>
      </c>
      <c r="B656">
        <v>19.173063278198239</v>
      </c>
      <c r="C656">
        <v>18.24885177612305</v>
      </c>
    </row>
    <row r="657" spans="1:3" x14ac:dyDescent="0.25">
      <c r="A657" s="1">
        <v>655</v>
      </c>
      <c r="B657">
        <v>18.331867218017582</v>
      </c>
      <c r="C657">
        <v>20.520339965820309</v>
      </c>
    </row>
    <row r="658" spans="1:3" x14ac:dyDescent="0.25">
      <c r="A658" s="1">
        <v>656</v>
      </c>
      <c r="B658">
        <v>18.874336242675781</v>
      </c>
      <c r="C658">
        <v>19.94333457946777</v>
      </c>
    </row>
    <row r="659" spans="1:3" x14ac:dyDescent="0.25">
      <c r="A659" s="1">
        <v>657</v>
      </c>
      <c r="B659">
        <v>18.418930053710941</v>
      </c>
      <c r="C659">
        <v>18.776933670043949</v>
      </c>
    </row>
    <row r="660" spans="1:3" x14ac:dyDescent="0.25">
      <c r="A660" s="1">
        <v>658</v>
      </c>
      <c r="B660">
        <v>18.441652297973629</v>
      </c>
      <c r="C660">
        <v>18.29338455200195</v>
      </c>
    </row>
    <row r="661" spans="1:3" x14ac:dyDescent="0.25">
      <c r="A661" s="1">
        <v>659</v>
      </c>
      <c r="B661">
        <v>18.016544342041019</v>
      </c>
      <c r="C661">
        <v>18.653078079223629</v>
      </c>
    </row>
    <row r="662" spans="1:3" x14ac:dyDescent="0.25">
      <c r="A662" s="1">
        <v>660</v>
      </c>
      <c r="B662">
        <v>18.38001823425293</v>
      </c>
      <c r="C662">
        <v>18.87123870849609</v>
      </c>
    </row>
    <row r="663" spans="1:3" x14ac:dyDescent="0.25">
      <c r="A663" s="1">
        <v>661</v>
      </c>
      <c r="B663">
        <v>18.523782730102539</v>
      </c>
      <c r="C663">
        <v>17.869401931762699</v>
      </c>
    </row>
    <row r="664" spans="1:3" x14ac:dyDescent="0.25">
      <c r="A664" s="1">
        <v>662</v>
      </c>
      <c r="B664">
        <v>18.270933151245121</v>
      </c>
      <c r="C664">
        <v>18.159563064575199</v>
      </c>
    </row>
    <row r="665" spans="1:3" x14ac:dyDescent="0.25">
      <c r="A665" s="1">
        <v>663</v>
      </c>
      <c r="B665">
        <v>18.40744590759277</v>
      </c>
      <c r="C665">
        <v>18.364620208740231</v>
      </c>
    </row>
    <row r="666" spans="1:3" x14ac:dyDescent="0.25">
      <c r="A666" s="1">
        <v>664</v>
      </c>
      <c r="B666">
        <v>18.436225891113281</v>
      </c>
      <c r="C666">
        <v>18.598451614379879</v>
      </c>
    </row>
    <row r="667" spans="1:3" x14ac:dyDescent="0.25">
      <c r="A667" s="1">
        <v>665</v>
      </c>
      <c r="B667">
        <v>18.452108383178711</v>
      </c>
      <c r="C667">
        <v>18.507875442504879</v>
      </c>
    </row>
    <row r="668" spans="1:3" x14ac:dyDescent="0.25">
      <c r="A668" s="1">
        <v>666</v>
      </c>
      <c r="B668">
        <v>18.38046836853027</v>
      </c>
      <c r="C668">
        <v>20.001430511474609</v>
      </c>
    </row>
    <row r="669" spans="1:3" x14ac:dyDescent="0.25">
      <c r="A669" s="1">
        <v>667</v>
      </c>
      <c r="B669">
        <v>18.725553512573239</v>
      </c>
      <c r="C669">
        <v>20.24600982666016</v>
      </c>
    </row>
    <row r="670" spans="1:3" x14ac:dyDescent="0.25">
      <c r="A670" s="1">
        <v>668</v>
      </c>
      <c r="B670">
        <v>18.130172729492191</v>
      </c>
      <c r="C670">
        <v>18.992633819580082</v>
      </c>
    </row>
    <row r="671" spans="1:3" x14ac:dyDescent="0.25">
      <c r="A671" s="1">
        <v>669</v>
      </c>
      <c r="B671">
        <v>18.1829948425293</v>
      </c>
      <c r="C671">
        <v>18.403009414672852</v>
      </c>
    </row>
    <row r="672" spans="1:3" x14ac:dyDescent="0.25">
      <c r="A672" s="1">
        <v>670</v>
      </c>
      <c r="B672">
        <v>18.598539352416989</v>
      </c>
      <c r="C672">
        <v>18.263385772705082</v>
      </c>
    </row>
    <row r="673" spans="1:3" x14ac:dyDescent="0.25">
      <c r="A673" s="1">
        <v>671</v>
      </c>
      <c r="B673">
        <v>18.270254135131839</v>
      </c>
      <c r="C673">
        <v>17.585702896118161</v>
      </c>
    </row>
    <row r="674" spans="1:3" x14ac:dyDescent="0.25">
      <c r="A674" s="1">
        <v>672</v>
      </c>
      <c r="B674">
        <v>17.88864707946777</v>
      </c>
      <c r="C674">
        <v>18.35749435424805</v>
      </c>
    </row>
    <row r="675" spans="1:3" x14ac:dyDescent="0.25">
      <c r="A675" s="1">
        <v>673</v>
      </c>
      <c r="B675">
        <v>18.060930252075199</v>
      </c>
      <c r="C675">
        <v>19.117965698242191</v>
      </c>
    </row>
    <row r="676" spans="1:3" x14ac:dyDescent="0.25">
      <c r="A676" s="1">
        <v>674</v>
      </c>
      <c r="B676">
        <v>18.359836578369141</v>
      </c>
      <c r="C676">
        <v>18.229253768920898</v>
      </c>
    </row>
    <row r="677" spans="1:3" x14ac:dyDescent="0.25">
      <c r="A677" s="1">
        <v>675</v>
      </c>
      <c r="B677">
        <v>18.21337890625</v>
      </c>
      <c r="C677">
        <v>17.631534576416019</v>
      </c>
    </row>
    <row r="678" spans="1:3" x14ac:dyDescent="0.25">
      <c r="A678" s="1">
        <v>676</v>
      </c>
      <c r="B678">
        <v>18.51654052734375</v>
      </c>
      <c r="C678">
        <v>18.884492874145511</v>
      </c>
    </row>
    <row r="679" spans="1:3" x14ac:dyDescent="0.25">
      <c r="A679" s="1">
        <v>677</v>
      </c>
      <c r="B679">
        <v>18.56307220458984</v>
      </c>
      <c r="C679">
        <v>18.71931076049805</v>
      </c>
    </row>
    <row r="680" spans="1:3" x14ac:dyDescent="0.25">
      <c r="A680" s="1">
        <v>678</v>
      </c>
      <c r="B680">
        <v>18.537021636962891</v>
      </c>
      <c r="C680">
        <v>19.698001861572269</v>
      </c>
    </row>
    <row r="681" spans="1:3" x14ac:dyDescent="0.25">
      <c r="A681" s="1">
        <v>679</v>
      </c>
      <c r="B681">
        <v>18.298948287963871</v>
      </c>
      <c r="C681">
        <v>19.785154342651371</v>
      </c>
    </row>
    <row r="682" spans="1:3" x14ac:dyDescent="0.25">
      <c r="A682" s="1">
        <v>680</v>
      </c>
      <c r="B682">
        <v>18.657821655273441</v>
      </c>
      <c r="C682">
        <v>18.065433502197269</v>
      </c>
    </row>
    <row r="683" spans="1:3" x14ac:dyDescent="0.25">
      <c r="A683" s="1">
        <v>681</v>
      </c>
      <c r="B683">
        <v>18.390079498291019</v>
      </c>
      <c r="C683">
        <v>17.927106857299801</v>
      </c>
    </row>
    <row r="684" spans="1:3" x14ac:dyDescent="0.25">
      <c r="A684" s="1">
        <v>682</v>
      </c>
      <c r="B684">
        <v>18.458419799804691</v>
      </c>
      <c r="C684">
        <v>18.50138092041016</v>
      </c>
    </row>
    <row r="685" spans="1:3" x14ac:dyDescent="0.25">
      <c r="A685" s="1">
        <v>683</v>
      </c>
      <c r="B685">
        <v>18.210098266601559</v>
      </c>
      <c r="C685">
        <v>17.64360427856445</v>
      </c>
    </row>
    <row r="686" spans="1:3" x14ac:dyDescent="0.25">
      <c r="A686" s="1">
        <v>684</v>
      </c>
      <c r="B686">
        <v>17.992778778076168</v>
      </c>
      <c r="C686">
        <v>18.691879272460941</v>
      </c>
    </row>
    <row r="687" spans="1:3" x14ac:dyDescent="0.25">
      <c r="A687" s="1">
        <v>685</v>
      </c>
      <c r="B687">
        <v>18.591190338134769</v>
      </c>
      <c r="C687">
        <v>20.625856399536129</v>
      </c>
    </row>
    <row r="688" spans="1:3" x14ac:dyDescent="0.25">
      <c r="A688" s="1">
        <v>686</v>
      </c>
      <c r="B688">
        <v>18.239089965820309</v>
      </c>
      <c r="C688">
        <v>18.258121490478519</v>
      </c>
    </row>
    <row r="689" spans="1:3" x14ac:dyDescent="0.25">
      <c r="A689" s="1">
        <v>687</v>
      </c>
      <c r="B689">
        <v>18.48894119262695</v>
      </c>
      <c r="C689">
        <v>17.7430419921875</v>
      </c>
    </row>
    <row r="690" spans="1:3" x14ac:dyDescent="0.25">
      <c r="A690" s="1">
        <v>688</v>
      </c>
      <c r="B690">
        <v>18.503084182739261</v>
      </c>
      <c r="C690">
        <v>17.8751106262207</v>
      </c>
    </row>
    <row r="691" spans="1:3" x14ac:dyDescent="0.25">
      <c r="A691" s="1">
        <v>689</v>
      </c>
      <c r="B691">
        <v>18.04448127746582</v>
      </c>
      <c r="C691">
        <v>17.755744934082031</v>
      </c>
    </row>
    <row r="692" spans="1:3" x14ac:dyDescent="0.25">
      <c r="A692" s="1">
        <v>690</v>
      </c>
      <c r="B692">
        <v>18.395988464355469</v>
      </c>
      <c r="C692">
        <v>18.128776550292969</v>
      </c>
    </row>
    <row r="693" spans="1:3" x14ac:dyDescent="0.25">
      <c r="A693" s="1">
        <v>691</v>
      </c>
      <c r="B693">
        <v>18.645511627197269</v>
      </c>
      <c r="C693">
        <v>18.328474044799801</v>
      </c>
    </row>
    <row r="694" spans="1:3" x14ac:dyDescent="0.25">
      <c r="A694" s="1">
        <v>692</v>
      </c>
      <c r="B694">
        <v>18.716310501098629</v>
      </c>
      <c r="C694">
        <v>20.089096069335941</v>
      </c>
    </row>
    <row r="695" spans="1:3" x14ac:dyDescent="0.25">
      <c r="A695" s="1">
        <v>693</v>
      </c>
      <c r="B695">
        <v>18.189468383789059</v>
      </c>
      <c r="C695">
        <v>18.480657577514648</v>
      </c>
    </row>
    <row r="696" spans="1:3" x14ac:dyDescent="0.25">
      <c r="A696" s="1">
        <v>694</v>
      </c>
      <c r="B696">
        <v>18.392045974731449</v>
      </c>
      <c r="C696">
        <v>19.196489334106449</v>
      </c>
    </row>
    <row r="697" spans="1:3" x14ac:dyDescent="0.25">
      <c r="A697" s="1">
        <v>695</v>
      </c>
      <c r="B697">
        <v>18.385593414306641</v>
      </c>
      <c r="C697">
        <v>18.898256301879879</v>
      </c>
    </row>
    <row r="698" spans="1:3" x14ac:dyDescent="0.25">
      <c r="A698" s="1">
        <v>696</v>
      </c>
      <c r="B698">
        <v>18.253339767456051</v>
      </c>
      <c r="C698">
        <v>17.932403564453121</v>
      </c>
    </row>
    <row r="699" spans="1:3" x14ac:dyDescent="0.25">
      <c r="A699" s="1">
        <v>697</v>
      </c>
      <c r="B699">
        <v>18.597135543823239</v>
      </c>
      <c r="C699">
        <v>19.60427093505859</v>
      </c>
    </row>
    <row r="700" spans="1:3" x14ac:dyDescent="0.25">
      <c r="A700" s="1">
        <v>698</v>
      </c>
      <c r="B700">
        <v>18.20054817199707</v>
      </c>
      <c r="C700">
        <v>19.374921798706051</v>
      </c>
    </row>
    <row r="701" spans="1:3" x14ac:dyDescent="0.25">
      <c r="A701" s="1">
        <v>699</v>
      </c>
      <c r="B701">
        <v>18.919242858886719</v>
      </c>
      <c r="C701">
        <v>21.224079132080082</v>
      </c>
    </row>
    <row r="702" spans="1:3" x14ac:dyDescent="0.25">
      <c r="A702" s="1">
        <v>700</v>
      </c>
      <c r="B702">
        <v>18.507074356079102</v>
      </c>
      <c r="C702">
        <v>18.27670860290527</v>
      </c>
    </row>
    <row r="703" spans="1:3" x14ac:dyDescent="0.25">
      <c r="A703" s="1">
        <v>701</v>
      </c>
      <c r="B703">
        <v>18.489614486694339</v>
      </c>
      <c r="C703">
        <v>18.03004264831543</v>
      </c>
    </row>
    <row r="704" spans="1:3" x14ac:dyDescent="0.25">
      <c r="A704" s="1">
        <v>702</v>
      </c>
      <c r="B704">
        <v>18.253561019897461</v>
      </c>
      <c r="C704">
        <v>19.347419738769531</v>
      </c>
    </row>
    <row r="705" spans="1:3" x14ac:dyDescent="0.25">
      <c r="A705" s="1">
        <v>703</v>
      </c>
      <c r="B705">
        <v>18.162067413330082</v>
      </c>
      <c r="C705">
        <v>18.876571655273441</v>
      </c>
    </row>
    <row r="706" spans="1:3" x14ac:dyDescent="0.25">
      <c r="A706" s="1">
        <v>704</v>
      </c>
      <c r="B706">
        <v>18.54524040222168</v>
      </c>
      <c r="C706">
        <v>17.63950347900391</v>
      </c>
    </row>
    <row r="707" spans="1:3" x14ac:dyDescent="0.25">
      <c r="A707" s="1">
        <v>705</v>
      </c>
      <c r="B707">
        <v>18.495512008666989</v>
      </c>
      <c r="C707">
        <v>20.635854721069339</v>
      </c>
    </row>
    <row r="708" spans="1:3" x14ac:dyDescent="0.25">
      <c r="A708" s="1">
        <v>706</v>
      </c>
      <c r="B708">
        <v>18.426548004150391</v>
      </c>
      <c r="C708">
        <v>19.485990524291989</v>
      </c>
    </row>
    <row r="709" spans="1:3" x14ac:dyDescent="0.25">
      <c r="A709" s="1">
        <v>707</v>
      </c>
      <c r="B709">
        <v>18.307405471801761</v>
      </c>
      <c r="C709">
        <v>18.95963096618652</v>
      </c>
    </row>
    <row r="710" spans="1:3" x14ac:dyDescent="0.25">
      <c r="A710" s="1">
        <v>708</v>
      </c>
      <c r="B710">
        <v>18.581710815429691</v>
      </c>
      <c r="C710">
        <v>17.919219970703121</v>
      </c>
    </row>
    <row r="711" spans="1:3" x14ac:dyDescent="0.25">
      <c r="A711" s="1">
        <v>709</v>
      </c>
      <c r="B711">
        <v>18.7415771484375</v>
      </c>
      <c r="C711">
        <v>19.35692024230957</v>
      </c>
    </row>
    <row r="712" spans="1:3" x14ac:dyDescent="0.25">
      <c r="A712" s="1">
        <v>710</v>
      </c>
      <c r="B712">
        <v>18.595880508422852</v>
      </c>
      <c r="C712">
        <v>18.458585739135739</v>
      </c>
    </row>
    <row r="713" spans="1:3" x14ac:dyDescent="0.25">
      <c r="A713" s="1">
        <v>711</v>
      </c>
      <c r="B713">
        <v>18.24288177490234</v>
      </c>
      <c r="C713">
        <v>18.523040771484379</v>
      </c>
    </row>
    <row r="714" spans="1:3" x14ac:dyDescent="0.25">
      <c r="A714" s="1">
        <v>712</v>
      </c>
      <c r="B714">
        <v>18.349697113037109</v>
      </c>
      <c r="C714">
        <v>21.823057174682621</v>
      </c>
    </row>
    <row r="715" spans="1:3" x14ac:dyDescent="0.25">
      <c r="A715" s="1">
        <v>713</v>
      </c>
      <c r="B715">
        <v>18.98438835144043</v>
      </c>
      <c r="C715">
        <v>17.67179107666016</v>
      </c>
    </row>
    <row r="716" spans="1:3" x14ac:dyDescent="0.25">
      <c r="A716" s="1">
        <v>714</v>
      </c>
      <c r="B716">
        <v>18.209787368774411</v>
      </c>
      <c r="C716">
        <v>18.094289779663089</v>
      </c>
    </row>
    <row r="717" spans="1:3" x14ac:dyDescent="0.25">
      <c r="A717" s="1">
        <v>715</v>
      </c>
      <c r="B717">
        <v>18.366611480712891</v>
      </c>
      <c r="C717">
        <v>19.307710647583011</v>
      </c>
    </row>
    <row r="718" spans="1:3" x14ac:dyDescent="0.25">
      <c r="A718" s="1">
        <v>716</v>
      </c>
      <c r="B718">
        <v>18.801340103149411</v>
      </c>
      <c r="C718">
        <v>18.30118370056152</v>
      </c>
    </row>
    <row r="719" spans="1:3" x14ac:dyDescent="0.25">
      <c r="A719" s="1">
        <v>717</v>
      </c>
      <c r="B719">
        <v>18.150289535522461</v>
      </c>
      <c r="C719">
        <v>19.99985504150391</v>
      </c>
    </row>
    <row r="720" spans="1:3" x14ac:dyDescent="0.25">
      <c r="A720" s="1">
        <v>718</v>
      </c>
      <c r="B720">
        <v>18.18233680725098</v>
      </c>
      <c r="C720">
        <v>18.005916595458981</v>
      </c>
    </row>
    <row r="721" spans="1:3" x14ac:dyDescent="0.25">
      <c r="A721" s="1">
        <v>719</v>
      </c>
      <c r="B721">
        <v>18.060007095336911</v>
      </c>
      <c r="C721">
        <v>18.326957702636719</v>
      </c>
    </row>
    <row r="722" spans="1:3" x14ac:dyDescent="0.25">
      <c r="A722" s="1">
        <v>720</v>
      </c>
      <c r="B722">
        <v>18.809255599975589</v>
      </c>
      <c r="C722">
        <v>19.634468078613281</v>
      </c>
    </row>
    <row r="723" spans="1:3" x14ac:dyDescent="0.25">
      <c r="A723" s="1">
        <v>721</v>
      </c>
      <c r="B723">
        <v>18.466279983520511</v>
      </c>
      <c r="C723">
        <v>18.311651229858398</v>
      </c>
    </row>
    <row r="724" spans="1:3" x14ac:dyDescent="0.25">
      <c r="A724" s="1">
        <v>722</v>
      </c>
      <c r="B724">
        <v>18.529533386230469</v>
      </c>
      <c r="C724">
        <v>20.06301307678223</v>
      </c>
    </row>
    <row r="725" spans="1:3" x14ac:dyDescent="0.25">
      <c r="A725" s="1">
        <v>723</v>
      </c>
      <c r="B725">
        <v>18.447416305541989</v>
      </c>
      <c r="C725">
        <v>19.543111801147461</v>
      </c>
    </row>
    <row r="726" spans="1:3" x14ac:dyDescent="0.25">
      <c r="A726" s="1">
        <v>724</v>
      </c>
      <c r="B726">
        <v>18.389984130859379</v>
      </c>
      <c r="C726">
        <v>18.464431762695309</v>
      </c>
    </row>
    <row r="727" spans="1:3" x14ac:dyDescent="0.25">
      <c r="A727" s="1">
        <v>725</v>
      </c>
      <c r="B727">
        <v>18.13209342956543</v>
      </c>
      <c r="C727">
        <v>18.702106475830082</v>
      </c>
    </row>
    <row r="728" spans="1:3" x14ac:dyDescent="0.25">
      <c r="A728" s="1">
        <v>726</v>
      </c>
      <c r="B728">
        <v>18.754644393920898</v>
      </c>
      <c r="C728">
        <v>18.733022689819339</v>
      </c>
    </row>
    <row r="729" spans="1:3" x14ac:dyDescent="0.25">
      <c r="A729" s="1">
        <v>727</v>
      </c>
      <c r="B729">
        <v>18.465044021606449</v>
      </c>
      <c r="C729">
        <v>18.341083526611332</v>
      </c>
    </row>
    <row r="730" spans="1:3" x14ac:dyDescent="0.25">
      <c r="A730" s="1">
        <v>728</v>
      </c>
      <c r="B730">
        <v>18.556356430053711</v>
      </c>
      <c r="C730">
        <v>20.404678344726559</v>
      </c>
    </row>
    <row r="731" spans="1:3" x14ac:dyDescent="0.25">
      <c r="A731" s="1">
        <v>729</v>
      </c>
      <c r="B731">
        <v>18.608257293701168</v>
      </c>
      <c r="C731">
        <v>18.125001907348629</v>
      </c>
    </row>
    <row r="732" spans="1:3" x14ac:dyDescent="0.25">
      <c r="A732" s="1">
        <v>730</v>
      </c>
      <c r="B732">
        <v>18.27714729309082</v>
      </c>
      <c r="C732">
        <v>19.13333892822266</v>
      </c>
    </row>
    <row r="733" spans="1:3" x14ac:dyDescent="0.25">
      <c r="A733" s="1">
        <v>731</v>
      </c>
      <c r="B733">
        <v>18.05049896240234</v>
      </c>
      <c r="C733">
        <v>17.853656768798832</v>
      </c>
    </row>
    <row r="734" spans="1:3" x14ac:dyDescent="0.25">
      <c r="A734" s="1">
        <v>732</v>
      </c>
      <c r="B734">
        <v>18.76218223571777</v>
      </c>
      <c r="C734">
        <v>21.454269409179691</v>
      </c>
    </row>
    <row r="735" spans="1:3" x14ac:dyDescent="0.25">
      <c r="A735" s="1">
        <v>733</v>
      </c>
      <c r="B735">
        <v>18.904170989990231</v>
      </c>
      <c r="C735">
        <v>18.618251800537109</v>
      </c>
    </row>
    <row r="736" spans="1:3" x14ac:dyDescent="0.25">
      <c r="A736" s="1">
        <v>734</v>
      </c>
      <c r="B736">
        <v>18.50473594665527</v>
      </c>
      <c r="C736">
        <v>18.302078247070309</v>
      </c>
    </row>
    <row r="737" spans="1:3" x14ac:dyDescent="0.25">
      <c r="A737" s="1">
        <v>735</v>
      </c>
      <c r="B737">
        <v>18.831804275512699</v>
      </c>
      <c r="C737">
        <v>17.612869262695309</v>
      </c>
    </row>
    <row r="738" spans="1:3" x14ac:dyDescent="0.25">
      <c r="A738" s="1">
        <v>736</v>
      </c>
      <c r="B738">
        <v>18.606792449951168</v>
      </c>
      <c r="C738">
        <v>18.105930328369141</v>
      </c>
    </row>
    <row r="739" spans="1:3" x14ac:dyDescent="0.25">
      <c r="A739" s="1">
        <v>737</v>
      </c>
      <c r="B739">
        <v>18.409835815429691</v>
      </c>
      <c r="C739">
        <v>19.259614944458011</v>
      </c>
    </row>
    <row r="740" spans="1:3" x14ac:dyDescent="0.25">
      <c r="A740" s="1">
        <v>738</v>
      </c>
      <c r="B740">
        <v>18.49922943115234</v>
      </c>
      <c r="C740">
        <v>18.023689270019531</v>
      </c>
    </row>
    <row r="741" spans="1:3" x14ac:dyDescent="0.25">
      <c r="A741" s="1">
        <v>739</v>
      </c>
      <c r="B741">
        <v>18.397975921630859</v>
      </c>
      <c r="C741">
        <v>18.048954010009769</v>
      </c>
    </row>
    <row r="742" spans="1:3" x14ac:dyDescent="0.25">
      <c r="A742" s="1">
        <v>740</v>
      </c>
      <c r="B742">
        <v>18.113044738769531</v>
      </c>
      <c r="C742">
        <v>18.869827270507809</v>
      </c>
    </row>
    <row r="743" spans="1:3" x14ac:dyDescent="0.25">
      <c r="A743" s="1">
        <v>741</v>
      </c>
      <c r="B743">
        <v>18.728179931640621</v>
      </c>
      <c r="C743">
        <v>18.380155563354489</v>
      </c>
    </row>
    <row r="744" spans="1:3" x14ac:dyDescent="0.25">
      <c r="A744" s="1">
        <v>742</v>
      </c>
      <c r="B744">
        <v>18.565362930297852</v>
      </c>
      <c r="C744">
        <v>17.61929893493652</v>
      </c>
    </row>
    <row r="745" spans="1:3" x14ac:dyDescent="0.25">
      <c r="A745" s="1">
        <v>743</v>
      </c>
      <c r="B745">
        <v>18.52668380737305</v>
      </c>
      <c r="C745">
        <v>19.560726165771481</v>
      </c>
    </row>
    <row r="746" spans="1:3" x14ac:dyDescent="0.25">
      <c r="A746" s="1">
        <v>744</v>
      </c>
      <c r="B746">
        <v>18.3578987121582</v>
      </c>
      <c r="C746">
        <v>19.949457168579102</v>
      </c>
    </row>
    <row r="747" spans="1:3" x14ac:dyDescent="0.25">
      <c r="A747" s="1">
        <v>745</v>
      </c>
      <c r="B747">
        <v>18.48491096496582</v>
      </c>
      <c r="C747">
        <v>18.212766647338871</v>
      </c>
    </row>
    <row r="748" spans="1:3" x14ac:dyDescent="0.25">
      <c r="A748" s="1">
        <v>746</v>
      </c>
      <c r="B748">
        <v>18.530258178710941</v>
      </c>
      <c r="C748">
        <v>19.96262359619141</v>
      </c>
    </row>
    <row r="749" spans="1:3" x14ac:dyDescent="0.25">
      <c r="A749" s="1">
        <v>747</v>
      </c>
      <c r="B749">
        <v>17.929044723510739</v>
      </c>
      <c r="C749">
        <v>19.03933143615723</v>
      </c>
    </row>
    <row r="750" spans="1:3" x14ac:dyDescent="0.25">
      <c r="A750" s="1">
        <v>748</v>
      </c>
      <c r="B750">
        <v>18.881109237670898</v>
      </c>
      <c r="C750">
        <v>18.74697303771973</v>
      </c>
    </row>
    <row r="751" spans="1:3" x14ac:dyDescent="0.25">
      <c r="A751" s="1">
        <v>749</v>
      </c>
      <c r="B751">
        <v>17.99593544006348</v>
      </c>
      <c r="C751">
        <v>17.98857498168945</v>
      </c>
    </row>
    <row r="752" spans="1:3" x14ac:dyDescent="0.25">
      <c r="A752" s="1">
        <v>750</v>
      </c>
      <c r="B752">
        <v>18.492317199707031</v>
      </c>
      <c r="C752">
        <v>18.478605270385739</v>
      </c>
    </row>
    <row r="753" spans="1:3" x14ac:dyDescent="0.25">
      <c r="A753" s="1">
        <v>751</v>
      </c>
      <c r="B753">
        <v>18.534526824951168</v>
      </c>
      <c r="C753">
        <v>18.199493408203121</v>
      </c>
    </row>
    <row r="754" spans="1:3" x14ac:dyDescent="0.25">
      <c r="A754" s="1">
        <v>752</v>
      </c>
      <c r="B754">
        <v>18.550689697265621</v>
      </c>
      <c r="C754">
        <v>17.811069488525391</v>
      </c>
    </row>
    <row r="755" spans="1:3" x14ac:dyDescent="0.25">
      <c r="A755" s="1">
        <v>753</v>
      </c>
      <c r="B755">
        <v>18.49284553527832</v>
      </c>
      <c r="C755">
        <v>18.040468215942379</v>
      </c>
    </row>
    <row r="756" spans="1:3" x14ac:dyDescent="0.25">
      <c r="A756" s="1">
        <v>754</v>
      </c>
      <c r="B756">
        <v>18.552505493164059</v>
      </c>
      <c r="C756">
        <v>19.5912971496582</v>
      </c>
    </row>
    <row r="757" spans="1:3" x14ac:dyDescent="0.25">
      <c r="A757" s="1">
        <v>755</v>
      </c>
      <c r="B757">
        <v>18.714054107666019</v>
      </c>
      <c r="C757">
        <v>19.444589614868161</v>
      </c>
    </row>
    <row r="758" spans="1:3" x14ac:dyDescent="0.25">
      <c r="A758" s="1">
        <v>756</v>
      </c>
      <c r="B758">
        <v>18.497442245483398</v>
      </c>
      <c r="C758">
        <v>17.702089309692379</v>
      </c>
    </row>
    <row r="759" spans="1:3" x14ac:dyDescent="0.25">
      <c r="A759" s="1">
        <v>757</v>
      </c>
      <c r="B759">
        <v>18.53159332275391</v>
      </c>
      <c r="C759">
        <v>20.440921783447269</v>
      </c>
    </row>
    <row r="760" spans="1:3" x14ac:dyDescent="0.25">
      <c r="A760" s="1">
        <v>758</v>
      </c>
      <c r="B760">
        <v>18.751348495483398</v>
      </c>
      <c r="C760">
        <v>17.727605819702148</v>
      </c>
    </row>
    <row r="761" spans="1:3" x14ac:dyDescent="0.25">
      <c r="A761" s="1">
        <v>759</v>
      </c>
      <c r="B761">
        <v>18.080411911010739</v>
      </c>
      <c r="C761">
        <v>17.610307693481449</v>
      </c>
    </row>
    <row r="762" spans="1:3" x14ac:dyDescent="0.25">
      <c r="A762" s="1">
        <v>760</v>
      </c>
      <c r="B762">
        <v>18.32589149475098</v>
      </c>
      <c r="C762">
        <v>18.055318832397461</v>
      </c>
    </row>
    <row r="763" spans="1:3" x14ac:dyDescent="0.25">
      <c r="A763" s="1">
        <v>761</v>
      </c>
      <c r="B763">
        <v>18.297458648681641</v>
      </c>
      <c r="C763">
        <v>17.732944488525391</v>
      </c>
    </row>
    <row r="764" spans="1:3" x14ac:dyDescent="0.25">
      <c r="A764" s="1">
        <v>762</v>
      </c>
      <c r="B764">
        <v>18.34804534912109</v>
      </c>
      <c r="C764">
        <v>19.336118698120121</v>
      </c>
    </row>
    <row r="765" spans="1:3" x14ac:dyDescent="0.25">
      <c r="A765" s="1">
        <v>763</v>
      </c>
      <c r="B765">
        <v>18.424566268920898</v>
      </c>
      <c r="C765">
        <v>17.862995147705082</v>
      </c>
    </row>
    <row r="766" spans="1:3" x14ac:dyDescent="0.25">
      <c r="A766" s="1">
        <v>764</v>
      </c>
      <c r="B766">
        <v>18.250223159790039</v>
      </c>
      <c r="C766">
        <v>17.795497894287109</v>
      </c>
    </row>
    <row r="767" spans="1:3" x14ac:dyDescent="0.25">
      <c r="A767" s="1">
        <v>765</v>
      </c>
      <c r="B767">
        <v>18.403192520141602</v>
      </c>
      <c r="C767">
        <v>21.761428833007809</v>
      </c>
    </row>
    <row r="768" spans="1:3" x14ac:dyDescent="0.25">
      <c r="A768" s="1">
        <v>766</v>
      </c>
      <c r="B768">
        <v>18.616975784301761</v>
      </c>
      <c r="C768">
        <v>18.030941009521481</v>
      </c>
    </row>
    <row r="769" spans="1:3" x14ac:dyDescent="0.25">
      <c r="A769" s="1">
        <v>767</v>
      </c>
      <c r="B769">
        <v>18.292636871337891</v>
      </c>
      <c r="C769">
        <v>18.013862609863281</v>
      </c>
    </row>
    <row r="770" spans="1:3" x14ac:dyDescent="0.25">
      <c r="A770" s="1">
        <v>768</v>
      </c>
      <c r="B770">
        <v>19.799678802490231</v>
      </c>
      <c r="C770">
        <v>17.911586761474609</v>
      </c>
    </row>
    <row r="771" spans="1:3" x14ac:dyDescent="0.25">
      <c r="A771" s="1">
        <v>769</v>
      </c>
      <c r="B771">
        <v>18.237213134765621</v>
      </c>
      <c r="C771">
        <v>19.496404647827148</v>
      </c>
    </row>
    <row r="772" spans="1:3" x14ac:dyDescent="0.25">
      <c r="A772" s="1">
        <v>770</v>
      </c>
      <c r="B772">
        <v>18.61566162109375</v>
      </c>
      <c r="C772">
        <v>20.20955848693848</v>
      </c>
    </row>
    <row r="773" spans="1:3" x14ac:dyDescent="0.25">
      <c r="A773" s="1">
        <v>771</v>
      </c>
      <c r="B773">
        <v>18.974411010742191</v>
      </c>
      <c r="C773">
        <v>18.710649490356449</v>
      </c>
    </row>
    <row r="774" spans="1:3" x14ac:dyDescent="0.25">
      <c r="A774" s="1">
        <v>772</v>
      </c>
      <c r="B774">
        <v>18.455886840820309</v>
      </c>
      <c r="C774">
        <v>18.791843414306641</v>
      </c>
    </row>
    <row r="775" spans="1:3" x14ac:dyDescent="0.25">
      <c r="A775" s="1">
        <v>773</v>
      </c>
      <c r="B775">
        <v>19.091766357421879</v>
      </c>
      <c r="C775">
        <v>17.616107940673832</v>
      </c>
    </row>
    <row r="776" spans="1:3" x14ac:dyDescent="0.25">
      <c r="A776" s="1">
        <v>774</v>
      </c>
      <c r="B776">
        <v>18.633127212524411</v>
      </c>
      <c r="C776">
        <v>19.3348503112793</v>
      </c>
    </row>
    <row r="777" spans="1:3" x14ac:dyDescent="0.25">
      <c r="A777" s="1">
        <v>775</v>
      </c>
      <c r="B777">
        <v>18.245637893676761</v>
      </c>
      <c r="C777">
        <v>18.268768310546879</v>
      </c>
    </row>
    <row r="778" spans="1:3" x14ac:dyDescent="0.25">
      <c r="A778" s="1">
        <v>776</v>
      </c>
      <c r="B778">
        <v>18.442840576171879</v>
      </c>
      <c r="C778">
        <v>18.53902626037598</v>
      </c>
    </row>
    <row r="779" spans="1:3" x14ac:dyDescent="0.25">
      <c r="A779" s="1">
        <v>777</v>
      </c>
      <c r="B779">
        <v>18.69575119018555</v>
      </c>
      <c r="C779">
        <v>19.498115539550781</v>
      </c>
    </row>
    <row r="780" spans="1:3" x14ac:dyDescent="0.25">
      <c r="A780" s="1">
        <v>778</v>
      </c>
      <c r="B780">
        <v>18.448295593261719</v>
      </c>
      <c r="C780">
        <v>18.041082382202148</v>
      </c>
    </row>
    <row r="781" spans="1:3" x14ac:dyDescent="0.25">
      <c r="A781" s="1">
        <v>779</v>
      </c>
      <c r="B781">
        <v>18.318538665771481</v>
      </c>
      <c r="C781">
        <v>17.876955032348629</v>
      </c>
    </row>
    <row r="782" spans="1:3" x14ac:dyDescent="0.25">
      <c r="A782" s="1">
        <v>780</v>
      </c>
      <c r="B782">
        <v>18.679050445556641</v>
      </c>
      <c r="C782">
        <v>17.70381927490234</v>
      </c>
    </row>
    <row r="783" spans="1:3" x14ac:dyDescent="0.25">
      <c r="A783" s="1">
        <v>781</v>
      </c>
      <c r="B783">
        <v>18.201040267944339</v>
      </c>
      <c r="C783">
        <v>18.269746780395511</v>
      </c>
    </row>
    <row r="784" spans="1:3" x14ac:dyDescent="0.25">
      <c r="A784" s="1">
        <v>782</v>
      </c>
      <c r="B784">
        <v>18.2454719543457</v>
      </c>
      <c r="C784">
        <v>20.173521041870121</v>
      </c>
    </row>
    <row r="785" spans="1:3" x14ac:dyDescent="0.25">
      <c r="A785" s="1">
        <v>783</v>
      </c>
      <c r="B785">
        <v>18.56925201416016</v>
      </c>
      <c r="C785">
        <v>18.436965942382809</v>
      </c>
    </row>
    <row r="786" spans="1:3" x14ac:dyDescent="0.25">
      <c r="A786" s="1">
        <v>784</v>
      </c>
      <c r="B786">
        <v>18.526681900024411</v>
      </c>
      <c r="C786">
        <v>18.685712814331051</v>
      </c>
    </row>
    <row r="787" spans="1:3" x14ac:dyDescent="0.25">
      <c r="A787" s="1">
        <v>785</v>
      </c>
      <c r="B787">
        <v>18.985872268676761</v>
      </c>
      <c r="C787">
        <v>17.632081985473629</v>
      </c>
    </row>
    <row r="788" spans="1:3" x14ac:dyDescent="0.25">
      <c r="A788" s="1">
        <v>786</v>
      </c>
      <c r="B788">
        <v>18.164983749389648</v>
      </c>
      <c r="C788">
        <v>18.636383056640621</v>
      </c>
    </row>
    <row r="789" spans="1:3" x14ac:dyDescent="0.25">
      <c r="A789" s="1">
        <v>787</v>
      </c>
      <c r="B789">
        <v>18.16665077209473</v>
      </c>
      <c r="C789">
        <v>18.00440788269043</v>
      </c>
    </row>
    <row r="790" spans="1:3" x14ac:dyDescent="0.25">
      <c r="A790" s="1">
        <v>788</v>
      </c>
      <c r="B790">
        <v>18.260372161865231</v>
      </c>
      <c r="C790">
        <v>18.139139175415039</v>
      </c>
    </row>
    <row r="791" spans="1:3" x14ac:dyDescent="0.25">
      <c r="A791" s="1">
        <v>789</v>
      </c>
      <c r="B791">
        <v>18.66129112243652</v>
      </c>
      <c r="C791">
        <v>20.919797897338871</v>
      </c>
    </row>
    <row r="792" spans="1:3" x14ac:dyDescent="0.25">
      <c r="A792" s="1">
        <v>790</v>
      </c>
      <c r="B792">
        <v>19.24025917053223</v>
      </c>
      <c r="C792">
        <v>17.726701736450199</v>
      </c>
    </row>
    <row r="793" spans="1:3" x14ac:dyDescent="0.25">
      <c r="A793" s="1">
        <v>791</v>
      </c>
      <c r="B793">
        <v>18.36049652099609</v>
      </c>
      <c r="C793">
        <v>18.57586669921875</v>
      </c>
    </row>
    <row r="794" spans="1:3" x14ac:dyDescent="0.25">
      <c r="A794" s="1">
        <v>792</v>
      </c>
      <c r="B794">
        <v>18.80277252197266</v>
      </c>
      <c r="C794">
        <v>18.171737670898441</v>
      </c>
    </row>
    <row r="795" spans="1:3" x14ac:dyDescent="0.25">
      <c r="A795" s="1">
        <v>793</v>
      </c>
      <c r="B795">
        <v>18.362495422363281</v>
      </c>
      <c r="C795">
        <v>19.7263298034668</v>
      </c>
    </row>
    <row r="796" spans="1:3" x14ac:dyDescent="0.25">
      <c r="A796" s="1">
        <v>794</v>
      </c>
      <c r="B796">
        <v>18.22328948974609</v>
      </c>
      <c r="C796">
        <v>17.635627746582031</v>
      </c>
    </row>
    <row r="797" spans="1:3" x14ac:dyDescent="0.25">
      <c r="A797" s="1">
        <v>795</v>
      </c>
      <c r="B797">
        <v>18.245973587036129</v>
      </c>
      <c r="C797">
        <v>17.992166519165039</v>
      </c>
    </row>
    <row r="798" spans="1:3" x14ac:dyDescent="0.25">
      <c r="A798" s="1">
        <v>796</v>
      </c>
      <c r="B798">
        <v>18.666996002197269</v>
      </c>
      <c r="C798">
        <v>18.235782623291019</v>
      </c>
    </row>
    <row r="799" spans="1:3" x14ac:dyDescent="0.25">
      <c r="A799" s="1">
        <v>797</v>
      </c>
      <c r="B799">
        <v>18.199775695800781</v>
      </c>
      <c r="C799">
        <v>17.84145355224609</v>
      </c>
    </row>
    <row r="800" spans="1:3" x14ac:dyDescent="0.25">
      <c r="A800" s="1">
        <v>798</v>
      </c>
      <c r="B800">
        <v>18.574874877929691</v>
      </c>
      <c r="C800">
        <v>18.215250015258789</v>
      </c>
    </row>
    <row r="801" spans="1:3" x14ac:dyDescent="0.25">
      <c r="A801" s="1">
        <v>799</v>
      </c>
      <c r="B801">
        <v>18.30280685424805</v>
      </c>
      <c r="C801">
        <v>18.875576019287109</v>
      </c>
    </row>
    <row r="802" spans="1:3" x14ac:dyDescent="0.25">
      <c r="A802" s="1">
        <v>800</v>
      </c>
      <c r="B802">
        <v>18.55076789855957</v>
      </c>
      <c r="C802">
        <v>18.43720817565918</v>
      </c>
    </row>
    <row r="803" spans="1:3" x14ac:dyDescent="0.25">
      <c r="A803" s="1">
        <v>801</v>
      </c>
      <c r="B803">
        <v>18.602313995361332</v>
      </c>
      <c r="C803">
        <v>18.241998672485352</v>
      </c>
    </row>
    <row r="804" spans="1:3" x14ac:dyDescent="0.25">
      <c r="A804" s="1">
        <v>802</v>
      </c>
      <c r="B804">
        <v>18.198713302612301</v>
      </c>
      <c r="C804">
        <v>19.331720352172852</v>
      </c>
    </row>
    <row r="805" spans="1:3" x14ac:dyDescent="0.25">
      <c r="A805" s="1">
        <v>803</v>
      </c>
      <c r="B805">
        <v>18.84373664855957</v>
      </c>
      <c r="C805">
        <v>17.809158325195309</v>
      </c>
    </row>
    <row r="806" spans="1:3" x14ac:dyDescent="0.25">
      <c r="A806" s="1">
        <v>804</v>
      </c>
      <c r="B806">
        <v>18.150661468505859</v>
      </c>
      <c r="C806">
        <v>17.886762619018551</v>
      </c>
    </row>
    <row r="807" spans="1:3" x14ac:dyDescent="0.25">
      <c r="A807" s="1">
        <v>805</v>
      </c>
      <c r="B807">
        <v>18.417085647583011</v>
      </c>
      <c r="C807">
        <v>17.665920257568359</v>
      </c>
    </row>
    <row r="808" spans="1:3" x14ac:dyDescent="0.25">
      <c r="A808" s="1">
        <v>806</v>
      </c>
      <c r="B808">
        <v>18.185354232788089</v>
      </c>
      <c r="C808">
        <v>19.520351409912109</v>
      </c>
    </row>
    <row r="809" spans="1:3" x14ac:dyDescent="0.25">
      <c r="A809" s="1">
        <v>807</v>
      </c>
      <c r="B809">
        <v>18.384395599365231</v>
      </c>
      <c r="C809">
        <v>18.815219879150391</v>
      </c>
    </row>
    <row r="810" spans="1:3" x14ac:dyDescent="0.25">
      <c r="A810" s="1">
        <v>808</v>
      </c>
      <c r="B810">
        <v>19.423215866088871</v>
      </c>
      <c r="C810">
        <v>19.345035552978519</v>
      </c>
    </row>
    <row r="811" spans="1:3" x14ac:dyDescent="0.25">
      <c r="A811" s="1">
        <v>809</v>
      </c>
      <c r="B811">
        <v>19.203092575073239</v>
      </c>
      <c r="C811">
        <v>17.968994140625</v>
      </c>
    </row>
    <row r="812" spans="1:3" x14ac:dyDescent="0.25">
      <c r="A812" s="1">
        <v>810</v>
      </c>
      <c r="B812">
        <v>18.62265777587891</v>
      </c>
      <c r="C812">
        <v>20.510187149047852</v>
      </c>
    </row>
    <row r="813" spans="1:3" x14ac:dyDescent="0.25">
      <c r="A813" s="1">
        <v>811</v>
      </c>
      <c r="B813">
        <v>18.685251235961911</v>
      </c>
      <c r="C813">
        <v>18.052030563354489</v>
      </c>
    </row>
    <row r="814" spans="1:3" x14ac:dyDescent="0.25">
      <c r="A814" s="1">
        <v>812</v>
      </c>
      <c r="B814">
        <v>18.0712776184082</v>
      </c>
      <c r="C814">
        <v>17.680013656616211</v>
      </c>
    </row>
    <row r="815" spans="1:3" x14ac:dyDescent="0.25">
      <c r="A815" s="1">
        <v>813</v>
      </c>
      <c r="B815">
        <v>18.500957489013668</v>
      </c>
      <c r="C815">
        <v>17.900819778442379</v>
      </c>
    </row>
    <row r="816" spans="1:3" x14ac:dyDescent="0.25">
      <c r="A816" s="1">
        <v>814</v>
      </c>
      <c r="B816">
        <v>18.62872314453125</v>
      </c>
      <c r="C816">
        <v>17.883260726928711</v>
      </c>
    </row>
    <row r="817" spans="1:3" x14ac:dyDescent="0.25">
      <c r="A817" s="1">
        <v>815</v>
      </c>
      <c r="B817">
        <v>18.219461441040039</v>
      </c>
      <c r="C817">
        <v>20.745285034179691</v>
      </c>
    </row>
    <row r="818" spans="1:3" x14ac:dyDescent="0.25">
      <c r="A818" s="1">
        <v>816</v>
      </c>
      <c r="B818">
        <v>18.63527870178223</v>
      </c>
      <c r="C818">
        <v>18.522611618041989</v>
      </c>
    </row>
    <row r="819" spans="1:3" x14ac:dyDescent="0.25">
      <c r="A819" s="1">
        <v>817</v>
      </c>
      <c r="B819">
        <v>18.289043426513668</v>
      </c>
      <c r="C819">
        <v>18.72080230712891</v>
      </c>
    </row>
    <row r="820" spans="1:3" x14ac:dyDescent="0.25">
      <c r="A820" s="1">
        <v>818</v>
      </c>
      <c r="B820">
        <v>18.419586181640621</v>
      </c>
      <c r="C820">
        <v>18.37626838684082</v>
      </c>
    </row>
    <row r="821" spans="1:3" x14ac:dyDescent="0.25">
      <c r="A821" s="1">
        <v>819</v>
      </c>
      <c r="B821">
        <v>18.47894287109375</v>
      </c>
      <c r="C821">
        <v>18.201541900634769</v>
      </c>
    </row>
    <row r="822" spans="1:3" x14ac:dyDescent="0.25">
      <c r="A822" s="1">
        <v>820</v>
      </c>
      <c r="B822">
        <v>18.640132904052731</v>
      </c>
      <c r="C822">
        <v>18.63820648193359</v>
      </c>
    </row>
    <row r="823" spans="1:3" x14ac:dyDescent="0.25">
      <c r="A823" s="1">
        <v>821</v>
      </c>
      <c r="B823">
        <v>19.269887924194339</v>
      </c>
      <c r="C823">
        <v>17.973224639892582</v>
      </c>
    </row>
    <row r="824" spans="1:3" x14ac:dyDescent="0.25">
      <c r="A824" s="1">
        <v>822</v>
      </c>
      <c r="B824">
        <v>18.427064895629879</v>
      </c>
      <c r="C824">
        <v>17.786783218383789</v>
      </c>
    </row>
    <row r="825" spans="1:3" x14ac:dyDescent="0.25">
      <c r="A825" s="1">
        <v>823</v>
      </c>
      <c r="B825">
        <v>18.25835037231445</v>
      </c>
      <c r="C825">
        <v>18.394521713256839</v>
      </c>
    </row>
    <row r="826" spans="1:3" x14ac:dyDescent="0.25">
      <c r="A826" s="1">
        <v>824</v>
      </c>
      <c r="B826">
        <v>19.038600921630859</v>
      </c>
      <c r="C826">
        <v>18.352346420288089</v>
      </c>
    </row>
    <row r="827" spans="1:3" x14ac:dyDescent="0.25">
      <c r="A827" s="1">
        <v>825</v>
      </c>
      <c r="B827">
        <v>18.220926284790039</v>
      </c>
      <c r="C827">
        <v>17.70976448059082</v>
      </c>
    </row>
    <row r="828" spans="1:3" x14ac:dyDescent="0.25">
      <c r="A828" s="1">
        <v>826</v>
      </c>
      <c r="B828">
        <v>18.173101425170898</v>
      </c>
      <c r="C828">
        <v>18.093147277832031</v>
      </c>
    </row>
    <row r="829" spans="1:3" x14ac:dyDescent="0.25">
      <c r="A829" s="1">
        <v>827</v>
      </c>
      <c r="B829">
        <v>18.61295318603516</v>
      </c>
      <c r="C829">
        <v>18.946773529052731</v>
      </c>
    </row>
    <row r="830" spans="1:3" x14ac:dyDescent="0.25">
      <c r="A830" s="1">
        <v>828</v>
      </c>
      <c r="B830">
        <v>18.7153205871582</v>
      </c>
      <c r="C830">
        <v>17.926967620849609</v>
      </c>
    </row>
    <row r="831" spans="1:3" x14ac:dyDescent="0.25">
      <c r="A831" s="1">
        <v>829</v>
      </c>
      <c r="B831">
        <v>18.568759918212891</v>
      </c>
      <c r="C831">
        <v>19.176656723022461</v>
      </c>
    </row>
    <row r="832" spans="1:3" x14ac:dyDescent="0.25">
      <c r="A832" s="1">
        <v>830</v>
      </c>
      <c r="B832">
        <v>18.937492370605469</v>
      </c>
      <c r="C832">
        <v>18.625150680541989</v>
      </c>
    </row>
    <row r="833" spans="1:3" x14ac:dyDescent="0.25">
      <c r="A833" s="1">
        <v>831</v>
      </c>
      <c r="B833">
        <v>18.486911773681641</v>
      </c>
      <c r="C833">
        <v>18.385904312133789</v>
      </c>
    </row>
    <row r="834" spans="1:3" x14ac:dyDescent="0.25">
      <c r="A834" s="1">
        <v>832</v>
      </c>
      <c r="B834">
        <v>18.590999603271481</v>
      </c>
      <c r="C834">
        <v>17.983749389648441</v>
      </c>
    </row>
    <row r="835" spans="1:3" x14ac:dyDescent="0.25">
      <c r="A835" s="1">
        <v>833</v>
      </c>
      <c r="B835">
        <v>18.10501670837402</v>
      </c>
      <c r="C835">
        <v>17.815019607543949</v>
      </c>
    </row>
    <row r="836" spans="1:3" x14ac:dyDescent="0.25">
      <c r="A836" s="1">
        <v>834</v>
      </c>
      <c r="B836">
        <v>18.119438171386719</v>
      </c>
      <c r="C836">
        <v>20.319988250732418</v>
      </c>
    </row>
    <row r="837" spans="1:3" x14ac:dyDescent="0.25">
      <c r="A837" s="1">
        <v>835</v>
      </c>
      <c r="B837">
        <v>19.105239868164059</v>
      </c>
      <c r="C837">
        <v>20.832870483398441</v>
      </c>
    </row>
    <row r="838" spans="1:3" x14ac:dyDescent="0.25">
      <c r="A838" s="1">
        <v>836</v>
      </c>
      <c r="B838">
        <v>18.39205169677734</v>
      </c>
      <c r="C838">
        <v>17.539505004882809</v>
      </c>
    </row>
    <row r="839" spans="1:3" x14ac:dyDescent="0.25">
      <c r="A839" s="1">
        <v>837</v>
      </c>
      <c r="B839">
        <v>18.563301086425781</v>
      </c>
      <c r="C839">
        <v>18.518745422363281</v>
      </c>
    </row>
    <row r="840" spans="1:3" x14ac:dyDescent="0.25">
      <c r="A840" s="1">
        <v>838</v>
      </c>
      <c r="B840">
        <v>19.503206253051761</v>
      </c>
      <c r="C840">
        <v>18.898702621459961</v>
      </c>
    </row>
    <row r="841" spans="1:3" x14ac:dyDescent="0.25">
      <c r="A841" s="1">
        <v>839</v>
      </c>
      <c r="B841">
        <v>18.466611862182621</v>
      </c>
      <c r="C841">
        <v>17.950857162475589</v>
      </c>
    </row>
    <row r="842" spans="1:3" x14ac:dyDescent="0.25">
      <c r="A842" s="1">
        <v>840</v>
      </c>
      <c r="B842">
        <v>18.0820198059082</v>
      </c>
      <c r="C842">
        <v>19.028532028198239</v>
      </c>
    </row>
    <row r="843" spans="1:3" x14ac:dyDescent="0.25">
      <c r="A843" s="1">
        <v>841</v>
      </c>
      <c r="B843">
        <v>18.635105133056641</v>
      </c>
      <c r="C843">
        <v>17.649715423583981</v>
      </c>
    </row>
    <row r="844" spans="1:3" x14ac:dyDescent="0.25">
      <c r="A844" s="1">
        <v>842</v>
      </c>
      <c r="B844">
        <v>18.495466232299801</v>
      </c>
      <c r="C844">
        <v>18.1460075378418</v>
      </c>
    </row>
    <row r="845" spans="1:3" x14ac:dyDescent="0.25">
      <c r="A845" s="1">
        <v>843</v>
      </c>
      <c r="B845">
        <v>18.651765823364261</v>
      </c>
      <c r="C845">
        <v>19.520503997802731</v>
      </c>
    </row>
    <row r="846" spans="1:3" x14ac:dyDescent="0.25">
      <c r="A846" s="1">
        <v>844</v>
      </c>
      <c r="B846">
        <v>18.805246353149411</v>
      </c>
      <c r="C846">
        <v>17.958780288696289</v>
      </c>
    </row>
    <row r="847" spans="1:3" x14ac:dyDescent="0.25">
      <c r="A847" s="1">
        <v>845</v>
      </c>
      <c r="B847">
        <v>18.443881988525391</v>
      </c>
      <c r="C847">
        <v>18.21992111206055</v>
      </c>
    </row>
    <row r="848" spans="1:3" x14ac:dyDescent="0.25">
      <c r="A848" s="1">
        <v>846</v>
      </c>
      <c r="B848">
        <v>18.26882362365723</v>
      </c>
      <c r="C848">
        <v>18.781801223754879</v>
      </c>
    </row>
    <row r="849" spans="1:3" x14ac:dyDescent="0.25">
      <c r="A849" s="1">
        <v>847</v>
      </c>
      <c r="B849">
        <v>18.29499435424805</v>
      </c>
      <c r="C849">
        <v>18.444272994995121</v>
      </c>
    </row>
    <row r="850" spans="1:3" x14ac:dyDescent="0.25">
      <c r="A850" s="1">
        <v>848</v>
      </c>
      <c r="B850">
        <v>18.383485794067379</v>
      </c>
      <c r="C850">
        <v>17.916299819946289</v>
      </c>
    </row>
    <row r="851" spans="1:3" x14ac:dyDescent="0.25">
      <c r="A851" s="1">
        <v>849</v>
      </c>
      <c r="B851">
        <v>18.69740104675293</v>
      </c>
      <c r="C851">
        <v>18.133090972900391</v>
      </c>
    </row>
    <row r="852" spans="1:3" x14ac:dyDescent="0.25">
      <c r="A852" s="1">
        <v>850</v>
      </c>
      <c r="B852">
        <v>18.716203689575199</v>
      </c>
      <c r="C852">
        <v>18.788896560668949</v>
      </c>
    </row>
    <row r="853" spans="1:3" x14ac:dyDescent="0.25">
      <c r="A853" s="1">
        <v>851</v>
      </c>
      <c r="B853">
        <v>18.49636268615723</v>
      </c>
      <c r="C853">
        <v>18.012172698974609</v>
      </c>
    </row>
    <row r="854" spans="1:3" x14ac:dyDescent="0.25">
      <c r="A854" s="1">
        <v>852</v>
      </c>
      <c r="B854">
        <v>18.788303375244141</v>
      </c>
      <c r="C854">
        <v>19.112052917480469</v>
      </c>
    </row>
    <row r="855" spans="1:3" x14ac:dyDescent="0.25">
      <c r="A855" s="1">
        <v>853</v>
      </c>
      <c r="B855">
        <v>18.629890441894531</v>
      </c>
      <c r="C855">
        <v>19.79049110412598</v>
      </c>
    </row>
    <row r="856" spans="1:3" x14ac:dyDescent="0.25">
      <c r="A856" s="1">
        <v>854</v>
      </c>
      <c r="B856">
        <v>18.412115097045898</v>
      </c>
      <c r="C856">
        <v>18.643009185791019</v>
      </c>
    </row>
    <row r="857" spans="1:3" x14ac:dyDescent="0.25">
      <c r="A857" s="1">
        <v>855</v>
      </c>
      <c r="B857">
        <v>18.750974655151371</v>
      </c>
      <c r="C857">
        <v>19.249141693115231</v>
      </c>
    </row>
    <row r="858" spans="1:3" x14ac:dyDescent="0.25">
      <c r="A858" s="1">
        <v>856</v>
      </c>
      <c r="B858">
        <v>18.292377471923832</v>
      </c>
      <c r="C858">
        <v>18.635515213012699</v>
      </c>
    </row>
    <row r="859" spans="1:3" x14ac:dyDescent="0.25">
      <c r="A859" s="1">
        <v>857</v>
      </c>
      <c r="B859">
        <v>18.940183639526371</v>
      </c>
      <c r="C859">
        <v>19.328351974487301</v>
      </c>
    </row>
    <row r="860" spans="1:3" x14ac:dyDescent="0.25">
      <c r="A860" s="1">
        <v>858</v>
      </c>
      <c r="B860">
        <v>18.595623016357418</v>
      </c>
      <c r="C860">
        <v>17.766147613525391</v>
      </c>
    </row>
    <row r="861" spans="1:3" x14ac:dyDescent="0.25">
      <c r="A861" s="1">
        <v>859</v>
      </c>
      <c r="B861">
        <v>18.265260696411129</v>
      </c>
      <c r="C861">
        <v>18.595541000366211</v>
      </c>
    </row>
    <row r="862" spans="1:3" x14ac:dyDescent="0.25">
      <c r="A862" s="1">
        <v>860</v>
      </c>
      <c r="B862">
        <v>18.276926040649411</v>
      </c>
      <c r="C862">
        <v>18.08192253112793</v>
      </c>
    </row>
    <row r="863" spans="1:3" x14ac:dyDescent="0.25">
      <c r="A863" s="1">
        <v>861</v>
      </c>
      <c r="B863">
        <v>18.114604949951168</v>
      </c>
      <c r="C863">
        <v>18.779302597045898</v>
      </c>
    </row>
    <row r="864" spans="1:3" x14ac:dyDescent="0.25">
      <c r="A864" s="1">
        <v>862</v>
      </c>
      <c r="B864">
        <v>18.824934005737301</v>
      </c>
      <c r="C864">
        <v>20.508066177368161</v>
      </c>
    </row>
    <row r="865" spans="1:3" x14ac:dyDescent="0.25">
      <c r="A865" s="1">
        <v>863</v>
      </c>
      <c r="B865">
        <v>18.256217956542969</v>
      </c>
      <c r="C865">
        <v>18.001667022705082</v>
      </c>
    </row>
    <row r="866" spans="1:3" x14ac:dyDescent="0.25">
      <c r="A866" s="1">
        <v>864</v>
      </c>
      <c r="B866">
        <v>18.6832389831543</v>
      </c>
      <c r="C866">
        <v>18.76493072509766</v>
      </c>
    </row>
    <row r="867" spans="1:3" x14ac:dyDescent="0.25">
      <c r="A867" s="1">
        <v>865</v>
      </c>
      <c r="B867">
        <v>18.9251594543457</v>
      </c>
      <c r="C867">
        <v>19.324289321899411</v>
      </c>
    </row>
    <row r="868" spans="1:3" x14ac:dyDescent="0.25">
      <c r="A868" s="1">
        <v>866</v>
      </c>
      <c r="B868">
        <v>19.331216812133789</v>
      </c>
      <c r="C868">
        <v>19.474643707275391</v>
      </c>
    </row>
    <row r="869" spans="1:3" x14ac:dyDescent="0.25">
      <c r="A869" s="1">
        <v>867</v>
      </c>
      <c r="B869">
        <v>18.56552886962891</v>
      </c>
      <c r="C869">
        <v>17.734586715698239</v>
      </c>
    </row>
    <row r="870" spans="1:3" x14ac:dyDescent="0.25">
      <c r="A870" s="1">
        <v>868</v>
      </c>
      <c r="B870">
        <v>18.28879547119141</v>
      </c>
      <c r="C870">
        <v>18.180629730224609</v>
      </c>
    </row>
    <row r="871" spans="1:3" x14ac:dyDescent="0.25">
      <c r="A871" s="1">
        <v>869</v>
      </c>
      <c r="B871">
        <v>18.62589263916016</v>
      </c>
      <c r="C871">
        <v>18.764667510986332</v>
      </c>
    </row>
    <row r="872" spans="1:3" x14ac:dyDescent="0.25">
      <c r="A872" s="1">
        <v>870</v>
      </c>
      <c r="B872">
        <v>18.474943161010739</v>
      </c>
      <c r="C872">
        <v>18.380161285400391</v>
      </c>
    </row>
    <row r="873" spans="1:3" x14ac:dyDescent="0.25">
      <c r="A873" s="1">
        <v>871</v>
      </c>
      <c r="B873">
        <v>18.420736312866211</v>
      </c>
      <c r="C873">
        <v>19.918378829956051</v>
      </c>
    </row>
    <row r="874" spans="1:3" x14ac:dyDescent="0.25">
      <c r="A874" s="1">
        <v>872</v>
      </c>
      <c r="B874">
        <v>18.338644027709961</v>
      </c>
      <c r="C874">
        <v>18.19107818603516</v>
      </c>
    </row>
    <row r="875" spans="1:3" x14ac:dyDescent="0.25">
      <c r="A875" s="1">
        <v>873</v>
      </c>
      <c r="B875">
        <v>18.28041839599609</v>
      </c>
      <c r="C875">
        <v>18.202692031860352</v>
      </c>
    </row>
    <row r="876" spans="1:3" x14ac:dyDescent="0.25">
      <c r="A876" s="1">
        <v>874</v>
      </c>
      <c r="B876">
        <v>18.33052825927734</v>
      </c>
      <c r="C876">
        <v>18.704135894775391</v>
      </c>
    </row>
    <row r="877" spans="1:3" x14ac:dyDescent="0.25">
      <c r="A877" s="1">
        <v>875</v>
      </c>
      <c r="B877">
        <v>18.815641403198239</v>
      </c>
      <c r="C877">
        <v>23.019172668457031</v>
      </c>
    </row>
    <row r="878" spans="1:3" x14ac:dyDescent="0.25">
      <c r="A878" s="1">
        <v>876</v>
      </c>
      <c r="B878">
        <v>18.449367523193359</v>
      </c>
      <c r="C878">
        <v>18.469135284423832</v>
      </c>
    </row>
    <row r="879" spans="1:3" x14ac:dyDescent="0.25">
      <c r="A879" s="1">
        <v>877</v>
      </c>
      <c r="B879">
        <v>18.300296783447269</v>
      </c>
      <c r="C879">
        <v>18.350767135620121</v>
      </c>
    </row>
    <row r="880" spans="1:3" x14ac:dyDescent="0.25">
      <c r="A880" s="1">
        <v>878</v>
      </c>
      <c r="B880">
        <v>18.363224029541019</v>
      </c>
      <c r="C880">
        <v>19.59451866149902</v>
      </c>
    </row>
    <row r="881" spans="1:3" x14ac:dyDescent="0.25">
      <c r="A881" s="1">
        <v>879</v>
      </c>
      <c r="B881">
        <v>18.608388900756839</v>
      </c>
      <c r="C881">
        <v>19.382207870483398</v>
      </c>
    </row>
    <row r="882" spans="1:3" x14ac:dyDescent="0.25">
      <c r="A882" s="1">
        <v>880</v>
      </c>
      <c r="B882">
        <v>18.428142547607418</v>
      </c>
      <c r="C882">
        <v>18.315200805664059</v>
      </c>
    </row>
    <row r="883" spans="1:3" x14ac:dyDescent="0.25">
      <c r="A883" s="1">
        <v>881</v>
      </c>
      <c r="B883">
        <v>18.089731216430661</v>
      </c>
      <c r="C883">
        <v>21.463039398193359</v>
      </c>
    </row>
    <row r="884" spans="1:3" x14ac:dyDescent="0.25">
      <c r="A884" s="1">
        <v>882</v>
      </c>
      <c r="B884">
        <v>18.194334030151371</v>
      </c>
      <c r="C884">
        <v>22.568061828613281</v>
      </c>
    </row>
    <row r="885" spans="1:3" x14ac:dyDescent="0.25">
      <c r="A885" s="1">
        <v>883</v>
      </c>
      <c r="B885">
        <v>19.43693733215332</v>
      </c>
      <c r="C885">
        <v>18.87590408325195</v>
      </c>
    </row>
    <row r="886" spans="1:3" x14ac:dyDescent="0.25">
      <c r="A886" s="1">
        <v>884</v>
      </c>
      <c r="B886">
        <v>18.98696136474609</v>
      </c>
      <c r="C886">
        <v>19.008480072021481</v>
      </c>
    </row>
    <row r="887" spans="1:3" x14ac:dyDescent="0.25">
      <c r="A887" s="1">
        <v>885</v>
      </c>
      <c r="B887">
        <v>18.230840682983398</v>
      </c>
      <c r="C887">
        <v>18.76732063293457</v>
      </c>
    </row>
    <row r="888" spans="1:3" x14ac:dyDescent="0.25">
      <c r="A888" s="1">
        <v>886</v>
      </c>
      <c r="B888">
        <v>18.612848281860352</v>
      </c>
      <c r="C888">
        <v>18.414154052734379</v>
      </c>
    </row>
    <row r="889" spans="1:3" x14ac:dyDescent="0.25">
      <c r="A889" s="1">
        <v>887</v>
      </c>
      <c r="B889">
        <v>18.412946701049801</v>
      </c>
      <c r="C889">
        <v>17.971052169799801</v>
      </c>
    </row>
    <row r="890" spans="1:3" x14ac:dyDescent="0.25">
      <c r="A890" s="1">
        <v>888</v>
      </c>
      <c r="B890">
        <v>18.493940353393551</v>
      </c>
      <c r="C890">
        <v>17.766683578491211</v>
      </c>
    </row>
    <row r="891" spans="1:3" x14ac:dyDescent="0.25">
      <c r="A891" s="1">
        <v>889</v>
      </c>
      <c r="B891">
        <v>18.313449859619141</v>
      </c>
      <c r="C891">
        <v>18.488201141357418</v>
      </c>
    </row>
    <row r="892" spans="1:3" x14ac:dyDescent="0.25">
      <c r="A892" s="1">
        <v>890</v>
      </c>
      <c r="B892">
        <v>18.889921188354489</v>
      </c>
      <c r="C892">
        <v>17.680288314819339</v>
      </c>
    </row>
    <row r="893" spans="1:3" x14ac:dyDescent="0.25">
      <c r="A893" s="1">
        <v>891</v>
      </c>
      <c r="B893">
        <v>18.58233642578125</v>
      </c>
      <c r="C893">
        <v>18.9886589050293</v>
      </c>
    </row>
    <row r="894" spans="1:3" x14ac:dyDescent="0.25">
      <c r="A894" s="1">
        <v>892</v>
      </c>
      <c r="B894">
        <v>18.38509559631348</v>
      </c>
      <c r="C894">
        <v>18.302303314208981</v>
      </c>
    </row>
    <row r="895" spans="1:3" x14ac:dyDescent="0.25">
      <c r="A895" s="1">
        <v>893</v>
      </c>
      <c r="B895">
        <v>18.039203643798832</v>
      </c>
      <c r="C895">
        <v>19.57236480712891</v>
      </c>
    </row>
    <row r="896" spans="1:3" x14ac:dyDescent="0.25">
      <c r="A896" s="1">
        <v>894</v>
      </c>
      <c r="B896">
        <v>18.436191558837891</v>
      </c>
      <c r="C896">
        <v>18.514596939086911</v>
      </c>
    </row>
    <row r="897" spans="1:3" x14ac:dyDescent="0.25">
      <c r="A897" s="1">
        <v>895</v>
      </c>
      <c r="B897">
        <v>18.5655517578125</v>
      </c>
      <c r="C897">
        <v>20.285507202148441</v>
      </c>
    </row>
    <row r="898" spans="1:3" x14ac:dyDescent="0.25">
      <c r="A898" s="1">
        <v>896</v>
      </c>
      <c r="B898">
        <v>18.52656173706055</v>
      </c>
      <c r="C898">
        <v>19.739578247070309</v>
      </c>
    </row>
    <row r="899" spans="1:3" x14ac:dyDescent="0.25">
      <c r="A899" s="1">
        <v>897</v>
      </c>
      <c r="B899">
        <v>18.912248611450199</v>
      </c>
      <c r="C899">
        <v>18.686418533325199</v>
      </c>
    </row>
    <row r="900" spans="1:3" x14ac:dyDescent="0.25">
      <c r="A900" s="1">
        <v>898</v>
      </c>
      <c r="B900">
        <v>18.60269927978516</v>
      </c>
      <c r="C900">
        <v>18.91666412353516</v>
      </c>
    </row>
    <row r="901" spans="1:3" x14ac:dyDescent="0.25">
      <c r="A901" s="1">
        <v>899</v>
      </c>
      <c r="B901">
        <v>18.235324859619141</v>
      </c>
      <c r="C901">
        <v>18.87667083740234</v>
      </c>
    </row>
    <row r="902" spans="1:3" x14ac:dyDescent="0.25">
      <c r="A902" s="1">
        <v>900</v>
      </c>
      <c r="B902">
        <v>18.352935791015621</v>
      </c>
      <c r="C902">
        <v>17.848905563354489</v>
      </c>
    </row>
    <row r="903" spans="1:3" x14ac:dyDescent="0.25">
      <c r="A903" s="1">
        <v>901</v>
      </c>
      <c r="B903">
        <v>18.20064544677734</v>
      </c>
      <c r="C903">
        <v>19.22568321228027</v>
      </c>
    </row>
    <row r="904" spans="1:3" x14ac:dyDescent="0.25">
      <c r="A904" s="1">
        <v>902</v>
      </c>
      <c r="B904">
        <v>18.564254760742191</v>
      </c>
      <c r="C904">
        <v>20.67775917053223</v>
      </c>
    </row>
    <row r="905" spans="1:3" x14ac:dyDescent="0.25">
      <c r="A905" s="1">
        <v>903</v>
      </c>
      <c r="B905">
        <v>18.764768600463871</v>
      </c>
      <c r="C905">
        <v>17.609529495239261</v>
      </c>
    </row>
    <row r="906" spans="1:3" x14ac:dyDescent="0.25">
      <c r="A906" s="1">
        <v>904</v>
      </c>
      <c r="B906">
        <v>18.167270660400391</v>
      </c>
      <c r="C906">
        <v>19.549579620361332</v>
      </c>
    </row>
    <row r="907" spans="1:3" x14ac:dyDescent="0.25">
      <c r="A907" s="1">
        <v>905</v>
      </c>
      <c r="B907">
        <v>18.397567749023441</v>
      </c>
      <c r="C907">
        <v>17.75490760803223</v>
      </c>
    </row>
    <row r="908" spans="1:3" x14ac:dyDescent="0.25">
      <c r="A908" s="1">
        <v>906</v>
      </c>
      <c r="B908">
        <v>18.68796539306641</v>
      </c>
      <c r="C908">
        <v>17.640512466430661</v>
      </c>
    </row>
    <row r="909" spans="1:3" x14ac:dyDescent="0.25">
      <c r="A909" s="1">
        <v>907</v>
      </c>
      <c r="B909">
        <v>18.760471343994141</v>
      </c>
      <c r="C909">
        <v>22.120401382446289</v>
      </c>
    </row>
    <row r="910" spans="1:3" x14ac:dyDescent="0.25">
      <c r="A910" s="1">
        <v>908</v>
      </c>
      <c r="B910">
        <v>18.713983535766602</v>
      </c>
      <c r="C910">
        <v>18.31369781494141</v>
      </c>
    </row>
    <row r="911" spans="1:3" x14ac:dyDescent="0.25">
      <c r="A911" s="1">
        <v>909</v>
      </c>
      <c r="B911">
        <v>18.25797271728516</v>
      </c>
      <c r="C911">
        <v>18.09200286865234</v>
      </c>
    </row>
    <row r="912" spans="1:3" x14ac:dyDescent="0.25">
      <c r="A912" s="1">
        <v>910</v>
      </c>
      <c r="B912">
        <v>18.22298431396484</v>
      </c>
      <c r="C912">
        <v>18.56410026550293</v>
      </c>
    </row>
    <row r="913" spans="1:3" x14ac:dyDescent="0.25">
      <c r="A913" s="1">
        <v>911</v>
      </c>
      <c r="B913">
        <v>18.30074310302734</v>
      </c>
      <c r="C913">
        <v>17.8294677734375</v>
      </c>
    </row>
    <row r="914" spans="1:3" x14ac:dyDescent="0.25">
      <c r="A914" s="1">
        <v>912</v>
      </c>
      <c r="B914">
        <v>18.324888229370121</v>
      </c>
      <c r="C914">
        <v>17.888673782348629</v>
      </c>
    </row>
    <row r="915" spans="1:3" x14ac:dyDescent="0.25">
      <c r="A915" s="1">
        <v>913</v>
      </c>
      <c r="B915">
        <v>18.628936767578121</v>
      </c>
      <c r="C915">
        <v>18.092226028442379</v>
      </c>
    </row>
    <row r="916" spans="1:3" x14ac:dyDescent="0.25">
      <c r="A916" s="1">
        <v>914</v>
      </c>
      <c r="B916">
        <v>18.08846282958984</v>
      </c>
      <c r="C916">
        <v>19.5699462890625</v>
      </c>
    </row>
    <row r="917" spans="1:3" x14ac:dyDescent="0.25">
      <c r="A917" s="1">
        <v>915</v>
      </c>
      <c r="B917">
        <v>18.797613143920898</v>
      </c>
      <c r="C917">
        <v>20.290716171264648</v>
      </c>
    </row>
    <row r="918" spans="1:3" x14ac:dyDescent="0.25">
      <c r="A918" s="1">
        <v>916</v>
      </c>
      <c r="B918">
        <v>18.383668899536129</v>
      </c>
      <c r="C918">
        <v>17.7305793762207</v>
      </c>
    </row>
    <row r="919" spans="1:3" x14ac:dyDescent="0.25">
      <c r="A919" s="1">
        <v>917</v>
      </c>
      <c r="B919">
        <v>18.781167984008789</v>
      </c>
      <c r="C919">
        <v>18.015632629394531</v>
      </c>
    </row>
    <row r="920" spans="1:3" x14ac:dyDescent="0.25">
      <c r="A920" s="1">
        <v>918</v>
      </c>
      <c r="B920">
        <v>18.755281448364261</v>
      </c>
      <c r="C920">
        <v>18.859760284423832</v>
      </c>
    </row>
    <row r="921" spans="1:3" x14ac:dyDescent="0.25">
      <c r="A921" s="1">
        <v>919</v>
      </c>
      <c r="B921">
        <v>18.32314491271973</v>
      </c>
      <c r="C921">
        <v>18.562078475952148</v>
      </c>
    </row>
    <row r="922" spans="1:3" x14ac:dyDescent="0.25">
      <c r="A922" s="1">
        <v>920</v>
      </c>
      <c r="B922">
        <v>18.643585205078121</v>
      </c>
      <c r="C922">
        <v>17.714653015136719</v>
      </c>
    </row>
    <row r="923" spans="1:3" x14ac:dyDescent="0.25">
      <c r="A923" s="1">
        <v>921</v>
      </c>
      <c r="B923">
        <v>18.830720901489261</v>
      </c>
      <c r="C923">
        <v>17.641525268554691</v>
      </c>
    </row>
    <row r="924" spans="1:3" x14ac:dyDescent="0.25">
      <c r="A924" s="1">
        <v>922</v>
      </c>
      <c r="B924">
        <v>18.38083457946777</v>
      </c>
      <c r="C924">
        <v>19.136354446411129</v>
      </c>
    </row>
    <row r="925" spans="1:3" x14ac:dyDescent="0.25">
      <c r="A925" s="1">
        <v>923</v>
      </c>
      <c r="B925">
        <v>18.481319427490231</v>
      </c>
      <c r="C925">
        <v>19.627475738525391</v>
      </c>
    </row>
    <row r="926" spans="1:3" x14ac:dyDescent="0.25">
      <c r="A926" s="1">
        <v>924</v>
      </c>
      <c r="B926">
        <v>18.19704437255859</v>
      </c>
      <c r="C926">
        <v>18.590763092041019</v>
      </c>
    </row>
    <row r="927" spans="1:3" x14ac:dyDescent="0.25">
      <c r="A927" s="1">
        <v>925</v>
      </c>
      <c r="B927">
        <v>18.228548049926761</v>
      </c>
      <c r="C927">
        <v>18.264308929443359</v>
      </c>
    </row>
    <row r="928" spans="1:3" x14ac:dyDescent="0.25">
      <c r="A928" s="1">
        <v>926</v>
      </c>
      <c r="B928">
        <v>18.376951217651371</v>
      </c>
      <c r="C928">
        <v>18.125967025756839</v>
      </c>
    </row>
    <row r="929" spans="1:3" x14ac:dyDescent="0.25">
      <c r="A929" s="1">
        <v>927</v>
      </c>
      <c r="B929">
        <v>18.563642501831051</v>
      </c>
      <c r="C929">
        <v>18.481540679931641</v>
      </c>
    </row>
    <row r="930" spans="1:3" x14ac:dyDescent="0.25">
      <c r="A930" s="1">
        <v>928</v>
      </c>
      <c r="B930">
        <v>19.10942268371582</v>
      </c>
      <c r="C930">
        <v>19.456548690795898</v>
      </c>
    </row>
    <row r="931" spans="1:3" x14ac:dyDescent="0.25">
      <c r="A931" s="1">
        <v>929</v>
      </c>
      <c r="B931">
        <v>18.572294235229489</v>
      </c>
      <c r="C931">
        <v>20.653350830078121</v>
      </c>
    </row>
    <row r="932" spans="1:3" x14ac:dyDescent="0.25">
      <c r="A932" s="1">
        <v>930</v>
      </c>
      <c r="B932">
        <v>18.932779312133789</v>
      </c>
      <c r="C932">
        <v>20.922185897827148</v>
      </c>
    </row>
    <row r="933" spans="1:3" x14ac:dyDescent="0.25">
      <c r="A933" s="1">
        <v>931</v>
      </c>
      <c r="B933">
        <v>18.354972839355469</v>
      </c>
      <c r="C933">
        <v>21.036014556884769</v>
      </c>
    </row>
    <row r="934" spans="1:3" x14ac:dyDescent="0.25">
      <c r="A934" s="1">
        <v>932</v>
      </c>
      <c r="B934">
        <v>18.847085952758789</v>
      </c>
      <c r="C934">
        <v>18.89694786071777</v>
      </c>
    </row>
    <row r="935" spans="1:3" x14ac:dyDescent="0.25">
      <c r="A935" s="1">
        <v>933</v>
      </c>
      <c r="B935">
        <v>18.591876983642582</v>
      </c>
      <c r="C935">
        <v>18.334012985229489</v>
      </c>
    </row>
    <row r="936" spans="1:3" x14ac:dyDescent="0.25">
      <c r="A936" s="1">
        <v>934</v>
      </c>
      <c r="B936">
        <v>18.331289291381839</v>
      </c>
      <c r="C936">
        <v>18.500717163085941</v>
      </c>
    </row>
    <row r="937" spans="1:3" x14ac:dyDescent="0.25">
      <c r="A937" s="1">
        <v>935</v>
      </c>
      <c r="B937">
        <v>18.110174179077148</v>
      </c>
      <c r="C937">
        <v>18.616975784301761</v>
      </c>
    </row>
    <row r="938" spans="1:3" x14ac:dyDescent="0.25">
      <c r="A938" s="1">
        <v>936</v>
      </c>
      <c r="B938">
        <v>18.383098602294918</v>
      </c>
      <c r="C938">
        <v>19.262802124023441</v>
      </c>
    </row>
    <row r="939" spans="1:3" x14ac:dyDescent="0.25">
      <c r="A939" s="1">
        <v>937</v>
      </c>
      <c r="B939">
        <v>18.781991958618161</v>
      </c>
      <c r="C939">
        <v>18.670955657958981</v>
      </c>
    </row>
    <row r="940" spans="1:3" x14ac:dyDescent="0.25">
      <c r="A940" s="1">
        <v>938</v>
      </c>
      <c r="B940">
        <v>18.48375129699707</v>
      </c>
      <c r="C940">
        <v>19.30980110168457</v>
      </c>
    </row>
    <row r="941" spans="1:3" x14ac:dyDescent="0.25">
      <c r="A941" s="1">
        <v>939</v>
      </c>
      <c r="B941">
        <v>19.334640502929691</v>
      </c>
      <c r="C941">
        <v>18.802618026733398</v>
      </c>
    </row>
    <row r="942" spans="1:3" x14ac:dyDescent="0.25">
      <c r="A942" s="1">
        <v>940</v>
      </c>
      <c r="B942">
        <v>18.563259124755859</v>
      </c>
      <c r="C942">
        <v>18.926311492919918</v>
      </c>
    </row>
    <row r="943" spans="1:3" x14ac:dyDescent="0.25">
      <c r="A943" s="1">
        <v>941</v>
      </c>
      <c r="B943">
        <v>18.283220291137699</v>
      </c>
      <c r="C943">
        <v>21.814682006835941</v>
      </c>
    </row>
    <row r="944" spans="1:3" x14ac:dyDescent="0.25">
      <c r="A944" s="1">
        <v>942</v>
      </c>
      <c r="B944">
        <v>18.24293327331543</v>
      </c>
      <c r="C944">
        <v>20.557729721069339</v>
      </c>
    </row>
    <row r="945" spans="1:3" x14ac:dyDescent="0.25">
      <c r="A945" s="1">
        <v>943</v>
      </c>
      <c r="B945">
        <v>18.904092788696289</v>
      </c>
      <c r="C945">
        <v>17.694761276245121</v>
      </c>
    </row>
    <row r="946" spans="1:3" x14ac:dyDescent="0.25">
      <c r="A946" s="1">
        <v>944</v>
      </c>
      <c r="B946">
        <v>18.462192535400391</v>
      </c>
      <c r="C946">
        <v>17.823759078979489</v>
      </c>
    </row>
    <row r="947" spans="1:3" x14ac:dyDescent="0.25">
      <c r="A947" s="1">
        <v>945</v>
      </c>
      <c r="B947">
        <v>18.872711181640621</v>
      </c>
      <c r="C947">
        <v>19.160249710083011</v>
      </c>
    </row>
    <row r="948" spans="1:3" x14ac:dyDescent="0.25">
      <c r="A948" s="1">
        <v>946</v>
      </c>
      <c r="B948">
        <v>18.351970672607418</v>
      </c>
      <c r="C948">
        <v>18.67426681518555</v>
      </c>
    </row>
    <row r="949" spans="1:3" x14ac:dyDescent="0.25">
      <c r="A949" s="1">
        <v>947</v>
      </c>
      <c r="B949">
        <v>18.055511474609379</v>
      </c>
      <c r="C949">
        <v>20.352621078491211</v>
      </c>
    </row>
    <row r="950" spans="1:3" x14ac:dyDescent="0.25">
      <c r="A950" s="1">
        <v>948</v>
      </c>
      <c r="B950">
        <v>18.870609283447269</v>
      </c>
      <c r="C950">
        <v>18.98935699462891</v>
      </c>
    </row>
    <row r="951" spans="1:3" x14ac:dyDescent="0.25">
      <c r="A951" s="1">
        <v>949</v>
      </c>
      <c r="B951">
        <v>18.499050140380859</v>
      </c>
      <c r="C951">
        <v>17.809709548950199</v>
      </c>
    </row>
    <row r="952" spans="1:3" x14ac:dyDescent="0.25">
      <c r="A952" s="1">
        <v>950</v>
      </c>
      <c r="B952">
        <v>18.44904708862305</v>
      </c>
      <c r="C952">
        <v>18.60379791259766</v>
      </c>
    </row>
    <row r="953" spans="1:3" x14ac:dyDescent="0.25">
      <c r="A953" s="1">
        <v>951</v>
      </c>
      <c r="B953">
        <v>18.10347747802734</v>
      </c>
      <c r="C953">
        <v>17.865110397338871</v>
      </c>
    </row>
    <row r="954" spans="1:3" x14ac:dyDescent="0.25">
      <c r="A954" s="1">
        <v>952</v>
      </c>
      <c r="B954">
        <v>18.274604797363281</v>
      </c>
      <c r="C954">
        <v>20.256879806518551</v>
      </c>
    </row>
    <row r="955" spans="1:3" x14ac:dyDescent="0.25">
      <c r="A955" s="1">
        <v>953</v>
      </c>
      <c r="B955">
        <v>18.581613540649411</v>
      </c>
      <c r="C955">
        <v>20.392578125</v>
      </c>
    </row>
    <row r="956" spans="1:3" x14ac:dyDescent="0.25">
      <c r="A956" s="1">
        <v>954</v>
      </c>
      <c r="B956">
        <v>18.473274230957031</v>
      </c>
      <c r="C956">
        <v>20.71773529052734</v>
      </c>
    </row>
    <row r="957" spans="1:3" x14ac:dyDescent="0.25">
      <c r="A957" s="1">
        <v>955</v>
      </c>
      <c r="B957">
        <v>18.572565078735352</v>
      </c>
      <c r="C957">
        <v>18.053606033325199</v>
      </c>
    </row>
    <row r="958" spans="1:3" x14ac:dyDescent="0.25">
      <c r="A958" s="1">
        <v>956</v>
      </c>
      <c r="B958">
        <v>18.494350433349609</v>
      </c>
      <c r="C958">
        <v>18.50139236450195</v>
      </c>
    </row>
    <row r="959" spans="1:3" x14ac:dyDescent="0.25">
      <c r="A959" s="1">
        <v>957</v>
      </c>
      <c r="B959">
        <v>18.273685455322269</v>
      </c>
      <c r="C959">
        <v>17.972124099731449</v>
      </c>
    </row>
    <row r="960" spans="1:3" x14ac:dyDescent="0.25">
      <c r="A960" s="1">
        <v>958</v>
      </c>
      <c r="B960">
        <v>18.338363647460941</v>
      </c>
      <c r="C960">
        <v>18.826692581176761</v>
      </c>
    </row>
    <row r="961" spans="1:3" x14ac:dyDescent="0.25">
      <c r="A961" s="1">
        <v>959</v>
      </c>
      <c r="B961">
        <v>19.32900428771973</v>
      </c>
      <c r="C961">
        <v>18.394479751586911</v>
      </c>
    </row>
    <row r="962" spans="1:3" x14ac:dyDescent="0.25">
      <c r="A962" s="1">
        <v>960</v>
      </c>
      <c r="B962">
        <v>18.717533111572269</v>
      </c>
      <c r="C962">
        <v>18.18813514709473</v>
      </c>
    </row>
    <row r="963" spans="1:3" x14ac:dyDescent="0.25">
      <c r="A963" s="1">
        <v>961</v>
      </c>
      <c r="B963">
        <v>18.69734001159668</v>
      </c>
      <c r="C963">
        <v>20.493709564208981</v>
      </c>
    </row>
    <row r="964" spans="1:3" x14ac:dyDescent="0.25">
      <c r="A964" s="1">
        <v>962</v>
      </c>
      <c r="B964">
        <v>18.336362838745121</v>
      </c>
      <c r="C964">
        <v>17.818429946899411</v>
      </c>
    </row>
    <row r="965" spans="1:3" x14ac:dyDescent="0.25">
      <c r="A965" s="1">
        <v>963</v>
      </c>
      <c r="B965">
        <v>18.57097053527832</v>
      </c>
      <c r="C965">
        <v>17.969449996948239</v>
      </c>
    </row>
    <row r="966" spans="1:3" x14ac:dyDescent="0.25">
      <c r="A966" s="1">
        <v>964</v>
      </c>
      <c r="B966">
        <v>18.659624099731449</v>
      </c>
      <c r="C966">
        <v>19.49608039855957</v>
      </c>
    </row>
    <row r="967" spans="1:3" x14ac:dyDescent="0.25">
      <c r="A967" s="1">
        <v>965</v>
      </c>
      <c r="B967">
        <v>18.883663177490231</v>
      </c>
      <c r="C967">
        <v>18.082754135131839</v>
      </c>
    </row>
    <row r="968" spans="1:3" x14ac:dyDescent="0.25">
      <c r="A968" s="1">
        <v>966</v>
      </c>
      <c r="B968">
        <v>18.506906509399411</v>
      </c>
      <c r="C968">
        <v>18.060903549194339</v>
      </c>
    </row>
    <row r="969" spans="1:3" x14ac:dyDescent="0.25">
      <c r="A969" s="1">
        <v>967</v>
      </c>
      <c r="B969">
        <v>18.300823211669918</v>
      </c>
      <c r="C969">
        <v>20.6155891418457</v>
      </c>
    </row>
    <row r="970" spans="1:3" x14ac:dyDescent="0.25">
      <c r="A970" s="1">
        <v>968</v>
      </c>
      <c r="B970">
        <v>18.60482025146484</v>
      </c>
      <c r="C970">
        <v>18.611055374145511</v>
      </c>
    </row>
    <row r="971" spans="1:3" x14ac:dyDescent="0.25">
      <c r="A971" s="1">
        <v>969</v>
      </c>
      <c r="B971">
        <v>18.381010055541989</v>
      </c>
      <c r="C971">
        <v>17.84453201293945</v>
      </c>
    </row>
    <row r="972" spans="1:3" x14ac:dyDescent="0.25">
      <c r="A972" s="1">
        <v>970</v>
      </c>
      <c r="B972">
        <v>18.516216278076168</v>
      </c>
      <c r="C972">
        <v>19.94145584106445</v>
      </c>
    </row>
    <row r="973" spans="1:3" x14ac:dyDescent="0.25">
      <c r="A973" s="1">
        <v>971</v>
      </c>
      <c r="B973">
        <v>18.695722579956051</v>
      </c>
      <c r="C973">
        <v>18.891763687133789</v>
      </c>
    </row>
    <row r="974" spans="1:3" x14ac:dyDescent="0.25">
      <c r="A974" s="1">
        <v>972</v>
      </c>
      <c r="B974">
        <v>18.53143310546875</v>
      </c>
      <c r="C974">
        <v>18.38301849365234</v>
      </c>
    </row>
    <row r="975" spans="1:3" x14ac:dyDescent="0.25">
      <c r="A975" s="1">
        <v>973</v>
      </c>
      <c r="B975">
        <v>17.843399047851559</v>
      </c>
      <c r="C975">
        <v>17.729520797729489</v>
      </c>
    </row>
    <row r="976" spans="1:3" x14ac:dyDescent="0.25">
      <c r="A976" s="1">
        <v>974</v>
      </c>
      <c r="B976">
        <v>18.59371185302734</v>
      </c>
      <c r="C976">
        <v>20.449039459228519</v>
      </c>
    </row>
    <row r="977" spans="1:3" x14ac:dyDescent="0.25">
      <c r="A977" s="1">
        <v>975</v>
      </c>
      <c r="B977">
        <v>18.264873504638668</v>
      </c>
      <c r="C977">
        <v>17.796689987182621</v>
      </c>
    </row>
    <row r="978" spans="1:3" x14ac:dyDescent="0.25">
      <c r="A978" s="1">
        <v>976</v>
      </c>
      <c r="B978">
        <v>18.340738296508789</v>
      </c>
      <c r="C978">
        <v>17.836580276489261</v>
      </c>
    </row>
    <row r="979" spans="1:3" x14ac:dyDescent="0.25">
      <c r="A979" s="1">
        <v>977</v>
      </c>
      <c r="B979">
        <v>18.618511199951168</v>
      </c>
      <c r="C979">
        <v>19.461826324462891</v>
      </c>
    </row>
    <row r="980" spans="1:3" x14ac:dyDescent="0.25">
      <c r="A980" s="1">
        <v>978</v>
      </c>
      <c r="B980">
        <v>18.788070678710941</v>
      </c>
      <c r="C980">
        <v>18.83488845825195</v>
      </c>
    </row>
    <row r="981" spans="1:3" x14ac:dyDescent="0.25">
      <c r="A981" s="1">
        <v>979</v>
      </c>
      <c r="B981">
        <v>19.505731582641602</v>
      </c>
      <c r="C981">
        <v>17.636407852172852</v>
      </c>
    </row>
    <row r="982" spans="1:3" x14ac:dyDescent="0.25">
      <c r="A982" s="1">
        <v>980</v>
      </c>
      <c r="B982">
        <v>18.812955856323239</v>
      </c>
      <c r="C982">
        <v>18.980533599853519</v>
      </c>
    </row>
    <row r="983" spans="1:3" x14ac:dyDescent="0.25">
      <c r="A983" s="1">
        <v>981</v>
      </c>
      <c r="B983">
        <v>18.98491287231445</v>
      </c>
      <c r="C983">
        <v>17.729324340820309</v>
      </c>
    </row>
    <row r="984" spans="1:3" x14ac:dyDescent="0.25">
      <c r="A984" s="1">
        <v>982</v>
      </c>
      <c r="B984">
        <v>18.283920288085941</v>
      </c>
      <c r="C984">
        <v>18.564519882202148</v>
      </c>
    </row>
    <row r="985" spans="1:3" x14ac:dyDescent="0.25">
      <c r="A985" s="1">
        <v>983</v>
      </c>
      <c r="B985">
        <v>18.041538238525391</v>
      </c>
      <c r="C985">
        <v>18.123046875</v>
      </c>
    </row>
    <row r="986" spans="1:3" x14ac:dyDescent="0.25">
      <c r="A986" s="1">
        <v>984</v>
      </c>
      <c r="B986">
        <v>18.282243728637699</v>
      </c>
      <c r="C986">
        <v>19.350015640258789</v>
      </c>
    </row>
    <row r="987" spans="1:3" x14ac:dyDescent="0.25">
      <c r="A987" s="1">
        <v>985</v>
      </c>
      <c r="B987">
        <v>18.593912124633789</v>
      </c>
      <c r="C987">
        <v>17.997747421264648</v>
      </c>
    </row>
    <row r="988" spans="1:3" x14ac:dyDescent="0.25">
      <c r="A988" s="1">
        <v>986</v>
      </c>
      <c r="B988">
        <v>18.106687545776371</v>
      </c>
      <c r="C988">
        <v>18.286874771118161</v>
      </c>
    </row>
    <row r="989" spans="1:3" x14ac:dyDescent="0.25">
      <c r="A989" s="1">
        <v>987</v>
      </c>
      <c r="B989">
        <v>18.399074554443359</v>
      </c>
      <c r="C989">
        <v>17.734649658203121</v>
      </c>
    </row>
    <row r="990" spans="1:3" x14ac:dyDescent="0.25">
      <c r="A990" s="1">
        <v>988</v>
      </c>
      <c r="B990">
        <v>18.173917770385739</v>
      </c>
      <c r="C990">
        <v>17.99650955200195</v>
      </c>
    </row>
    <row r="991" spans="1:3" x14ac:dyDescent="0.25">
      <c r="A991" s="1">
        <v>989</v>
      </c>
      <c r="B991">
        <v>18.59803581237793</v>
      </c>
      <c r="C991">
        <v>17.759963989257809</v>
      </c>
    </row>
    <row r="992" spans="1:3" x14ac:dyDescent="0.25">
      <c r="A992" s="1">
        <v>990</v>
      </c>
      <c r="B992">
        <v>18.788799285888668</v>
      </c>
      <c r="C992">
        <v>17.663778305053711</v>
      </c>
    </row>
    <row r="993" spans="1:3" x14ac:dyDescent="0.25">
      <c r="A993" s="1">
        <v>991</v>
      </c>
      <c r="B993">
        <v>18.204376220703121</v>
      </c>
      <c r="C993">
        <v>18.600906372070309</v>
      </c>
    </row>
    <row r="994" spans="1:3" x14ac:dyDescent="0.25">
      <c r="A994" s="1">
        <v>992</v>
      </c>
      <c r="B994">
        <v>18.485919952392582</v>
      </c>
      <c r="C994">
        <v>22.097616195678711</v>
      </c>
    </row>
    <row r="995" spans="1:3" x14ac:dyDescent="0.25">
      <c r="A995" s="1">
        <v>993</v>
      </c>
      <c r="B995">
        <v>18.479412078857418</v>
      </c>
      <c r="C995">
        <v>18.168386459350589</v>
      </c>
    </row>
    <row r="996" spans="1:3" x14ac:dyDescent="0.25">
      <c r="A996" s="1">
        <v>994</v>
      </c>
      <c r="B996">
        <v>18.352056503295898</v>
      </c>
      <c r="C996">
        <v>18.7764778137207</v>
      </c>
    </row>
    <row r="997" spans="1:3" x14ac:dyDescent="0.25">
      <c r="A997" s="1">
        <v>995</v>
      </c>
      <c r="B997">
        <v>18.32526969909668</v>
      </c>
      <c r="C997">
        <v>18.204727172851559</v>
      </c>
    </row>
    <row r="998" spans="1:3" x14ac:dyDescent="0.25">
      <c r="A998" s="1">
        <v>996</v>
      </c>
      <c r="B998">
        <v>18.176961898803711</v>
      </c>
      <c r="C998">
        <v>17.75504112243652</v>
      </c>
    </row>
    <row r="999" spans="1:3" x14ac:dyDescent="0.25">
      <c r="A999" s="1">
        <v>997</v>
      </c>
      <c r="B999">
        <v>18.836183547973629</v>
      </c>
      <c r="C999">
        <v>21.815286636352539</v>
      </c>
    </row>
    <row r="1000" spans="1:3" x14ac:dyDescent="0.25">
      <c r="A1000" s="1">
        <v>998</v>
      </c>
      <c r="B1000">
        <v>18.464776992797852</v>
      </c>
      <c r="C1000">
        <v>18.670036315917969</v>
      </c>
    </row>
    <row r="1001" spans="1:3" x14ac:dyDescent="0.25">
      <c r="A1001" s="1">
        <v>999</v>
      </c>
      <c r="B1001">
        <v>18.744308471679691</v>
      </c>
      <c r="C1001">
        <v>19.031784057617191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28BF0-BBC2-4A18-B489-ACC3B469232E}">
  <sheetPr codeName="Sheet9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1038.075073242188</v>
      </c>
      <c r="C2">
        <v>80.795890808105469</v>
      </c>
    </row>
    <row r="3" spans="1:3" x14ac:dyDescent="0.25">
      <c r="A3" s="1">
        <v>1</v>
      </c>
      <c r="B3">
        <v>61.851913452148438</v>
      </c>
      <c r="C3">
        <v>49.072731018066413</v>
      </c>
    </row>
    <row r="4" spans="1:3" x14ac:dyDescent="0.25">
      <c r="A4" s="1">
        <v>2</v>
      </c>
      <c r="B4">
        <v>42.335926055908203</v>
      </c>
      <c r="C4">
        <v>35.776611328125</v>
      </c>
    </row>
    <row r="5" spans="1:3" x14ac:dyDescent="0.25">
      <c r="A5" s="1">
        <v>3</v>
      </c>
      <c r="B5">
        <v>35.396171569824219</v>
      </c>
      <c r="C5">
        <v>36.237102508544922</v>
      </c>
    </row>
    <row r="6" spans="1:3" x14ac:dyDescent="0.25">
      <c r="A6" s="1">
        <v>4</v>
      </c>
      <c r="B6">
        <v>35.735870361328118</v>
      </c>
      <c r="C6">
        <v>19.43447113037109</v>
      </c>
    </row>
    <row r="7" spans="1:3" x14ac:dyDescent="0.25">
      <c r="A7" s="1">
        <v>5</v>
      </c>
      <c r="B7">
        <v>24.79371452331543</v>
      </c>
      <c r="C7">
        <v>20.30766677856445</v>
      </c>
    </row>
    <row r="8" spans="1:3" x14ac:dyDescent="0.25">
      <c r="A8" s="1">
        <v>6</v>
      </c>
      <c r="B8">
        <v>27.377788543701168</v>
      </c>
      <c r="C8">
        <v>14.9853401184082</v>
      </c>
    </row>
    <row r="9" spans="1:3" x14ac:dyDescent="0.25">
      <c r="A9" s="1">
        <v>7</v>
      </c>
      <c r="B9">
        <v>22.63824462890625</v>
      </c>
      <c r="C9">
        <v>23.100156784057621</v>
      </c>
    </row>
    <row r="10" spans="1:3" x14ac:dyDescent="0.25">
      <c r="A10" s="1">
        <v>8</v>
      </c>
      <c r="B10">
        <v>23.740726470947269</v>
      </c>
      <c r="C10">
        <v>18.947734832763668</v>
      </c>
    </row>
    <row r="11" spans="1:3" x14ac:dyDescent="0.25">
      <c r="A11" s="1">
        <v>9</v>
      </c>
      <c r="B11">
        <v>21.830339431762699</v>
      </c>
      <c r="C11">
        <v>14.417911529541019</v>
      </c>
    </row>
    <row r="12" spans="1:3" x14ac:dyDescent="0.25">
      <c r="A12" s="1">
        <v>10</v>
      </c>
      <c r="B12">
        <v>26.223636627197269</v>
      </c>
      <c r="C12">
        <v>46.447845458984382</v>
      </c>
    </row>
    <row r="13" spans="1:3" x14ac:dyDescent="0.25">
      <c r="A13" s="1">
        <v>11</v>
      </c>
      <c r="B13">
        <v>27.664993286132809</v>
      </c>
      <c r="C13">
        <v>32.802211761474609</v>
      </c>
    </row>
    <row r="14" spans="1:3" x14ac:dyDescent="0.25">
      <c r="A14" s="1">
        <v>12</v>
      </c>
      <c r="B14">
        <v>22.855878829956051</v>
      </c>
      <c r="C14">
        <v>17.48806190490723</v>
      </c>
    </row>
    <row r="15" spans="1:3" x14ac:dyDescent="0.25">
      <c r="A15" s="1">
        <v>13</v>
      </c>
      <c r="B15">
        <v>26.32571983337402</v>
      </c>
      <c r="C15">
        <v>22.412160873413089</v>
      </c>
    </row>
    <row r="16" spans="1:3" x14ac:dyDescent="0.25">
      <c r="A16" s="1">
        <v>14</v>
      </c>
      <c r="B16">
        <v>20.56296539306641</v>
      </c>
      <c r="C16">
        <v>22.40681266784668</v>
      </c>
    </row>
    <row r="17" spans="1:3" x14ac:dyDescent="0.25">
      <c r="A17" s="1">
        <v>15</v>
      </c>
      <c r="B17">
        <v>19.963787078857418</v>
      </c>
      <c r="C17">
        <v>16.959894180297852</v>
      </c>
    </row>
    <row r="18" spans="1:3" x14ac:dyDescent="0.25">
      <c r="A18" s="1">
        <v>16</v>
      </c>
      <c r="B18">
        <v>19.24886322021484</v>
      </c>
      <c r="C18">
        <v>32.276401519775391</v>
      </c>
    </row>
    <row r="19" spans="1:3" x14ac:dyDescent="0.25">
      <c r="A19" s="1">
        <v>17</v>
      </c>
      <c r="B19">
        <v>27.741855621337891</v>
      </c>
      <c r="C19">
        <v>19.159879684448239</v>
      </c>
    </row>
    <row r="20" spans="1:3" x14ac:dyDescent="0.25">
      <c r="A20" s="1">
        <v>18</v>
      </c>
      <c r="B20">
        <v>21.738710403442379</v>
      </c>
      <c r="C20">
        <v>17.794954299926761</v>
      </c>
    </row>
    <row r="21" spans="1:3" x14ac:dyDescent="0.25">
      <c r="A21" s="1">
        <v>19</v>
      </c>
      <c r="B21">
        <v>21.59617805480957</v>
      </c>
      <c r="C21">
        <v>13.60929584503174</v>
      </c>
    </row>
    <row r="22" spans="1:3" x14ac:dyDescent="0.25">
      <c r="A22" s="1">
        <v>20</v>
      </c>
      <c r="B22">
        <v>20.313591003417969</v>
      </c>
      <c r="C22">
        <v>41.583972930908203</v>
      </c>
    </row>
    <row r="23" spans="1:3" x14ac:dyDescent="0.25">
      <c r="A23" s="1">
        <v>21</v>
      </c>
      <c r="B23">
        <v>22.634708404541019</v>
      </c>
      <c r="C23">
        <v>21.165065765380859</v>
      </c>
    </row>
    <row r="24" spans="1:3" x14ac:dyDescent="0.25">
      <c r="A24" s="1">
        <v>22</v>
      </c>
      <c r="B24">
        <v>20.5987663269043</v>
      </c>
      <c r="C24">
        <v>32.607185363769531</v>
      </c>
    </row>
    <row r="25" spans="1:3" x14ac:dyDescent="0.25">
      <c r="A25" s="1">
        <v>23</v>
      </c>
      <c r="B25">
        <v>17.445955276489261</v>
      </c>
      <c r="C25">
        <v>34.432037353515618</v>
      </c>
    </row>
    <row r="26" spans="1:3" x14ac:dyDescent="0.25">
      <c r="A26" s="1">
        <v>24</v>
      </c>
      <c r="B26">
        <v>27.594833374023441</v>
      </c>
      <c r="C26">
        <v>30.294795989990231</v>
      </c>
    </row>
    <row r="27" spans="1:3" x14ac:dyDescent="0.25">
      <c r="A27" s="1">
        <v>25</v>
      </c>
      <c r="B27">
        <v>22.159860610961911</v>
      </c>
      <c r="C27">
        <v>15.69210243225098</v>
      </c>
    </row>
    <row r="28" spans="1:3" x14ac:dyDescent="0.25">
      <c r="A28" s="1">
        <v>26</v>
      </c>
      <c r="B28">
        <v>18.856660842895511</v>
      </c>
      <c r="C28">
        <v>17.730361938476559</v>
      </c>
    </row>
    <row r="29" spans="1:3" x14ac:dyDescent="0.25">
      <c r="A29" s="1">
        <v>27</v>
      </c>
      <c r="B29">
        <v>19.61976432800293</v>
      </c>
      <c r="C29">
        <v>21.119821548461911</v>
      </c>
    </row>
    <row r="30" spans="1:3" x14ac:dyDescent="0.25">
      <c r="A30" s="1">
        <v>28</v>
      </c>
      <c r="B30">
        <v>24.408123016357418</v>
      </c>
      <c r="C30">
        <v>17.583414077758789</v>
      </c>
    </row>
    <row r="31" spans="1:3" x14ac:dyDescent="0.25">
      <c r="A31" s="1">
        <v>29</v>
      </c>
      <c r="B31">
        <v>15.878994941711429</v>
      </c>
      <c r="C31">
        <v>32.572536468505859</v>
      </c>
    </row>
    <row r="32" spans="1:3" x14ac:dyDescent="0.25">
      <c r="A32" s="1">
        <v>30</v>
      </c>
      <c r="B32">
        <v>22.305047988891602</v>
      </c>
      <c r="C32">
        <v>36.279384613037109</v>
      </c>
    </row>
    <row r="33" spans="1:3" x14ac:dyDescent="0.25">
      <c r="A33" s="1">
        <v>31</v>
      </c>
      <c r="B33">
        <v>20.548610687255859</v>
      </c>
      <c r="C33">
        <v>20.169132232666019</v>
      </c>
    </row>
    <row r="34" spans="1:3" x14ac:dyDescent="0.25">
      <c r="A34" s="1">
        <v>32</v>
      </c>
      <c r="B34">
        <v>25.73953819274902</v>
      </c>
      <c r="C34">
        <v>57.830638885498047</v>
      </c>
    </row>
    <row r="35" spans="1:3" x14ac:dyDescent="0.25">
      <c r="A35" s="1">
        <v>33</v>
      </c>
      <c r="B35">
        <v>18.990877151489261</v>
      </c>
      <c r="C35">
        <v>22.325746536254879</v>
      </c>
    </row>
    <row r="36" spans="1:3" x14ac:dyDescent="0.25">
      <c r="A36" s="1">
        <v>34</v>
      </c>
      <c r="B36">
        <v>18.27977180480957</v>
      </c>
      <c r="C36">
        <v>14.309535980224609</v>
      </c>
    </row>
    <row r="37" spans="1:3" x14ac:dyDescent="0.25">
      <c r="A37" s="1">
        <v>35</v>
      </c>
      <c r="B37">
        <v>18.15172004699707</v>
      </c>
      <c r="C37">
        <v>17.123260498046879</v>
      </c>
    </row>
    <row r="38" spans="1:3" x14ac:dyDescent="0.25">
      <c r="A38" s="1">
        <v>36</v>
      </c>
      <c r="B38">
        <v>22.219644546508789</v>
      </c>
      <c r="C38">
        <v>28.75395393371582</v>
      </c>
    </row>
    <row r="39" spans="1:3" x14ac:dyDescent="0.25">
      <c r="A39" s="1">
        <v>37</v>
      </c>
      <c r="B39">
        <v>18.332857131958011</v>
      </c>
      <c r="C39">
        <v>27.83893966674805</v>
      </c>
    </row>
    <row r="40" spans="1:3" x14ac:dyDescent="0.25">
      <c r="A40" s="1">
        <v>38</v>
      </c>
      <c r="B40">
        <v>22.148506164550781</v>
      </c>
      <c r="C40">
        <v>16.011337280273441</v>
      </c>
    </row>
    <row r="41" spans="1:3" x14ac:dyDescent="0.25">
      <c r="A41" s="1">
        <v>39</v>
      </c>
      <c r="B41">
        <v>20.73784255981445</v>
      </c>
      <c r="C41">
        <v>34.881187438964837</v>
      </c>
    </row>
    <row r="42" spans="1:3" x14ac:dyDescent="0.25">
      <c r="A42" s="1">
        <v>40</v>
      </c>
      <c r="B42">
        <v>17.122835159301761</v>
      </c>
      <c r="C42">
        <v>19.391792297363281</v>
      </c>
    </row>
    <row r="43" spans="1:3" x14ac:dyDescent="0.25">
      <c r="A43" s="1">
        <v>41</v>
      </c>
      <c r="B43">
        <v>26.115835189819339</v>
      </c>
      <c r="C43">
        <v>14.823249816894529</v>
      </c>
    </row>
    <row r="44" spans="1:3" x14ac:dyDescent="0.25">
      <c r="A44" s="1">
        <v>42</v>
      </c>
      <c r="B44">
        <v>18.726833343505859</v>
      </c>
      <c r="C44">
        <v>49.506870269775391</v>
      </c>
    </row>
    <row r="45" spans="1:3" x14ac:dyDescent="0.25">
      <c r="A45" s="1">
        <v>43</v>
      </c>
      <c r="B45">
        <v>20.058258056640621</v>
      </c>
      <c r="C45">
        <v>10.56225681304932</v>
      </c>
    </row>
    <row r="46" spans="1:3" x14ac:dyDescent="0.25">
      <c r="A46" s="1">
        <v>44</v>
      </c>
      <c r="B46">
        <v>18.759798049926761</v>
      </c>
      <c r="C46">
        <v>8.9633617401123047</v>
      </c>
    </row>
    <row r="47" spans="1:3" x14ac:dyDescent="0.25">
      <c r="A47" s="1">
        <v>45</v>
      </c>
      <c r="B47">
        <v>19.804880142211911</v>
      </c>
      <c r="C47">
        <v>15.78245830535889</v>
      </c>
    </row>
    <row r="48" spans="1:3" x14ac:dyDescent="0.25">
      <c r="A48" s="1">
        <v>46</v>
      </c>
      <c r="B48">
        <v>16.862028121948239</v>
      </c>
      <c r="C48">
        <v>30.805315017700199</v>
      </c>
    </row>
    <row r="49" spans="1:3" x14ac:dyDescent="0.25">
      <c r="A49" s="1">
        <v>47</v>
      </c>
      <c r="B49">
        <v>16.072658538818359</v>
      </c>
      <c r="C49">
        <v>35.000572204589837</v>
      </c>
    </row>
    <row r="50" spans="1:3" x14ac:dyDescent="0.25">
      <c r="A50" s="1">
        <v>48</v>
      </c>
      <c r="B50">
        <v>20.238521575927731</v>
      </c>
      <c r="C50">
        <v>11.17421722412109</v>
      </c>
    </row>
    <row r="51" spans="1:3" x14ac:dyDescent="0.25">
      <c r="A51" s="1">
        <v>49</v>
      </c>
      <c r="B51">
        <v>19.016819000244141</v>
      </c>
      <c r="C51">
        <v>16.44294548034668</v>
      </c>
    </row>
    <row r="52" spans="1:3" x14ac:dyDescent="0.25">
      <c r="A52" s="1">
        <v>50</v>
      </c>
      <c r="B52">
        <v>18.295940399169918</v>
      </c>
      <c r="C52">
        <v>22.055377960205082</v>
      </c>
    </row>
    <row r="53" spans="1:3" x14ac:dyDescent="0.25">
      <c r="A53" s="1">
        <v>51</v>
      </c>
      <c r="B53">
        <v>18.59719085693359</v>
      </c>
      <c r="C53">
        <v>22.501777648925781</v>
      </c>
    </row>
    <row r="54" spans="1:3" x14ac:dyDescent="0.25">
      <c r="A54" s="1">
        <v>52</v>
      </c>
      <c r="B54">
        <v>19.02653694152832</v>
      </c>
      <c r="C54">
        <v>17.775543212890621</v>
      </c>
    </row>
    <row r="55" spans="1:3" x14ac:dyDescent="0.25">
      <c r="A55" s="1">
        <v>53</v>
      </c>
      <c r="B55">
        <v>19.617679595947269</v>
      </c>
      <c r="C55">
        <v>27.527956008911129</v>
      </c>
    </row>
    <row r="56" spans="1:3" x14ac:dyDescent="0.25">
      <c r="A56" s="1">
        <v>54</v>
      </c>
      <c r="B56">
        <v>20.0795783996582</v>
      </c>
      <c r="C56">
        <v>14.21265316009521</v>
      </c>
    </row>
    <row r="57" spans="1:3" x14ac:dyDescent="0.25">
      <c r="A57" s="1">
        <v>55</v>
      </c>
      <c r="B57">
        <v>20.290117263793949</v>
      </c>
      <c r="C57">
        <v>8.9910173416137695</v>
      </c>
    </row>
    <row r="58" spans="1:3" x14ac:dyDescent="0.25">
      <c r="A58" s="1">
        <v>56</v>
      </c>
      <c r="B58">
        <v>17.19589996337891</v>
      </c>
      <c r="C58">
        <v>35.690235137939453</v>
      </c>
    </row>
    <row r="59" spans="1:3" x14ac:dyDescent="0.25">
      <c r="A59" s="1">
        <v>57</v>
      </c>
      <c r="B59">
        <v>15.852424621582029</v>
      </c>
      <c r="C59">
        <v>20.947877883911129</v>
      </c>
    </row>
    <row r="60" spans="1:3" x14ac:dyDescent="0.25">
      <c r="A60" s="1">
        <v>58</v>
      </c>
      <c r="B60">
        <v>18.69234466552734</v>
      </c>
      <c r="C60">
        <v>11.22236347198486</v>
      </c>
    </row>
    <row r="61" spans="1:3" x14ac:dyDescent="0.25">
      <c r="A61" s="1">
        <v>59</v>
      </c>
      <c r="B61">
        <v>18.261495590209961</v>
      </c>
      <c r="C61">
        <v>8.602935791015625</v>
      </c>
    </row>
    <row r="62" spans="1:3" x14ac:dyDescent="0.25">
      <c r="A62" s="1">
        <v>60</v>
      </c>
      <c r="B62">
        <v>20.37907791137695</v>
      </c>
      <c r="C62">
        <v>10.177732467651371</v>
      </c>
    </row>
    <row r="63" spans="1:3" x14ac:dyDescent="0.25">
      <c r="A63" s="1">
        <v>61</v>
      </c>
      <c r="B63">
        <v>15.137040138244631</v>
      </c>
      <c r="C63">
        <v>19.884433746337891</v>
      </c>
    </row>
    <row r="64" spans="1:3" x14ac:dyDescent="0.25">
      <c r="A64" s="1">
        <v>62</v>
      </c>
      <c r="B64">
        <v>16.789249420166019</v>
      </c>
      <c r="C64">
        <v>18.306394577026371</v>
      </c>
    </row>
    <row r="65" spans="1:3" x14ac:dyDescent="0.25">
      <c r="A65" s="1">
        <v>63</v>
      </c>
      <c r="B65">
        <v>17.817592620849609</v>
      </c>
      <c r="C65">
        <v>13.780807495117189</v>
      </c>
    </row>
    <row r="66" spans="1:3" x14ac:dyDescent="0.25">
      <c r="A66" s="1">
        <v>64</v>
      </c>
      <c r="B66">
        <v>17.380914688110352</v>
      </c>
      <c r="C66">
        <v>12.25094509124756</v>
      </c>
    </row>
    <row r="67" spans="1:3" x14ac:dyDescent="0.25">
      <c r="A67" s="1">
        <v>65</v>
      </c>
      <c r="B67">
        <v>19.598386764526371</v>
      </c>
      <c r="C67">
        <v>15.92415714263916</v>
      </c>
    </row>
    <row r="68" spans="1:3" x14ac:dyDescent="0.25">
      <c r="A68" s="1">
        <v>66</v>
      </c>
      <c r="B68">
        <v>20.322832107543949</v>
      </c>
      <c r="C68">
        <v>13.7647705078125</v>
      </c>
    </row>
    <row r="69" spans="1:3" x14ac:dyDescent="0.25">
      <c r="A69" s="1">
        <v>67</v>
      </c>
      <c r="B69">
        <v>18.673671722412109</v>
      </c>
      <c r="C69">
        <v>10.89603900909424</v>
      </c>
    </row>
    <row r="70" spans="1:3" x14ac:dyDescent="0.25">
      <c r="A70" s="1">
        <v>68</v>
      </c>
      <c r="B70">
        <v>15.433133125305179</v>
      </c>
      <c r="C70">
        <v>28.183206558227539</v>
      </c>
    </row>
    <row r="71" spans="1:3" x14ac:dyDescent="0.25">
      <c r="A71" s="1">
        <v>69</v>
      </c>
      <c r="B71">
        <v>17.609560012817379</v>
      </c>
      <c r="C71">
        <v>19.34237098693848</v>
      </c>
    </row>
    <row r="72" spans="1:3" x14ac:dyDescent="0.25">
      <c r="A72" s="1">
        <v>70</v>
      </c>
      <c r="B72">
        <v>16.257602691650391</v>
      </c>
      <c r="C72">
        <v>10.100160598754879</v>
      </c>
    </row>
    <row r="73" spans="1:3" x14ac:dyDescent="0.25">
      <c r="A73" s="1">
        <v>71</v>
      </c>
      <c r="B73">
        <v>15.04405498504639</v>
      </c>
      <c r="C73">
        <v>12.50946044921875</v>
      </c>
    </row>
    <row r="74" spans="1:3" x14ac:dyDescent="0.25">
      <c r="A74" s="1">
        <v>72</v>
      </c>
      <c r="B74">
        <v>16.75883674621582</v>
      </c>
      <c r="C74">
        <v>12.586264610290529</v>
      </c>
    </row>
    <row r="75" spans="1:3" x14ac:dyDescent="0.25">
      <c r="A75" s="1">
        <v>73</v>
      </c>
      <c r="B75">
        <v>17.9689826965332</v>
      </c>
      <c r="C75">
        <v>21.933530807495121</v>
      </c>
    </row>
    <row r="76" spans="1:3" x14ac:dyDescent="0.25">
      <c r="A76" s="1">
        <v>74</v>
      </c>
      <c r="B76">
        <v>15.819015502929689</v>
      </c>
      <c r="C76">
        <v>16.403436660766602</v>
      </c>
    </row>
    <row r="77" spans="1:3" x14ac:dyDescent="0.25">
      <c r="A77" s="1">
        <v>75</v>
      </c>
      <c r="B77">
        <v>21.306135177612301</v>
      </c>
      <c r="C77">
        <v>7.9494147300720206</v>
      </c>
    </row>
    <row r="78" spans="1:3" x14ac:dyDescent="0.25">
      <c r="A78" s="1">
        <v>76</v>
      </c>
      <c r="B78">
        <v>16.528779983520511</v>
      </c>
      <c r="C78">
        <v>11.994795799255369</v>
      </c>
    </row>
    <row r="79" spans="1:3" x14ac:dyDescent="0.25">
      <c r="A79" s="1">
        <v>77</v>
      </c>
      <c r="B79">
        <v>22.251560211181641</v>
      </c>
      <c r="C79">
        <v>21.045516967773441</v>
      </c>
    </row>
    <row r="80" spans="1:3" x14ac:dyDescent="0.25">
      <c r="A80" s="1">
        <v>78</v>
      </c>
      <c r="B80">
        <v>17.631349563598629</v>
      </c>
      <c r="C80">
        <v>10.294760704040529</v>
      </c>
    </row>
    <row r="81" spans="1:3" x14ac:dyDescent="0.25">
      <c r="A81" s="1">
        <v>79</v>
      </c>
      <c r="B81">
        <v>13.609560012817379</v>
      </c>
      <c r="C81">
        <v>20.303741455078121</v>
      </c>
    </row>
    <row r="82" spans="1:3" x14ac:dyDescent="0.25">
      <c r="A82" s="1">
        <v>80</v>
      </c>
      <c r="B82">
        <v>18.343097686767582</v>
      </c>
      <c r="C82">
        <v>20.602558135986332</v>
      </c>
    </row>
    <row r="83" spans="1:3" x14ac:dyDescent="0.25">
      <c r="A83" s="1">
        <v>81</v>
      </c>
      <c r="B83">
        <v>18.537151336669918</v>
      </c>
      <c r="C83">
        <v>16.770540237426761</v>
      </c>
    </row>
    <row r="84" spans="1:3" x14ac:dyDescent="0.25">
      <c r="A84" s="1">
        <v>82</v>
      </c>
      <c r="B84">
        <v>17.6425895690918</v>
      </c>
      <c r="C84">
        <v>22.11075401306152</v>
      </c>
    </row>
    <row r="85" spans="1:3" x14ac:dyDescent="0.25">
      <c r="A85" s="1">
        <v>83</v>
      </c>
      <c r="B85">
        <v>17.950456619262699</v>
      </c>
      <c r="C85">
        <v>7.9561729431152344</v>
      </c>
    </row>
    <row r="86" spans="1:3" x14ac:dyDescent="0.25">
      <c r="A86" s="1">
        <v>84</v>
      </c>
      <c r="B86">
        <v>17.868326187133789</v>
      </c>
      <c r="C86">
        <v>8.6281824111938477</v>
      </c>
    </row>
    <row r="87" spans="1:3" x14ac:dyDescent="0.25">
      <c r="A87" s="1">
        <v>85</v>
      </c>
      <c r="B87">
        <v>15.407078742980961</v>
      </c>
      <c r="C87">
        <v>14.27357769012451</v>
      </c>
    </row>
    <row r="88" spans="1:3" x14ac:dyDescent="0.25">
      <c r="A88" s="1">
        <v>86</v>
      </c>
      <c r="B88">
        <v>17.170551300048832</v>
      </c>
      <c r="C88">
        <v>22.611625671386719</v>
      </c>
    </row>
    <row r="89" spans="1:3" x14ac:dyDescent="0.25">
      <c r="A89" s="1">
        <v>87</v>
      </c>
      <c r="B89">
        <v>16.938617706298832</v>
      </c>
      <c r="C89">
        <v>8.3322439193725586</v>
      </c>
    </row>
    <row r="90" spans="1:3" x14ac:dyDescent="0.25">
      <c r="A90" s="1">
        <v>88</v>
      </c>
      <c r="B90">
        <v>12.988405227661129</v>
      </c>
      <c r="C90">
        <v>21.220710754394531</v>
      </c>
    </row>
    <row r="91" spans="1:3" x14ac:dyDescent="0.25">
      <c r="A91" s="1">
        <v>89</v>
      </c>
      <c r="B91">
        <v>17.323112487792969</v>
      </c>
      <c r="C91">
        <v>15.09640598297119</v>
      </c>
    </row>
    <row r="92" spans="1:3" x14ac:dyDescent="0.25">
      <c r="A92" s="1">
        <v>90</v>
      </c>
      <c r="B92">
        <v>15.210947036743161</v>
      </c>
      <c r="C92">
        <v>13.12667083740234</v>
      </c>
    </row>
    <row r="93" spans="1:3" x14ac:dyDescent="0.25">
      <c r="A93" s="1">
        <v>91</v>
      </c>
      <c r="B93">
        <v>12.02340888977051</v>
      </c>
      <c r="C93">
        <v>18.2840461730957</v>
      </c>
    </row>
    <row r="94" spans="1:3" x14ac:dyDescent="0.25">
      <c r="A94" s="1">
        <v>92</v>
      </c>
      <c r="B94">
        <v>16.233888626098629</v>
      </c>
      <c r="C94">
        <v>8.117741584777832</v>
      </c>
    </row>
    <row r="95" spans="1:3" x14ac:dyDescent="0.25">
      <c r="A95" s="1">
        <v>93</v>
      </c>
      <c r="B95">
        <v>18.53071403503418</v>
      </c>
      <c r="C95">
        <v>23.901779174804691</v>
      </c>
    </row>
    <row r="96" spans="1:3" x14ac:dyDescent="0.25">
      <c r="A96" s="1">
        <v>94</v>
      </c>
      <c r="B96">
        <v>19.966648101806641</v>
      </c>
      <c r="C96">
        <v>8.4698381423950195</v>
      </c>
    </row>
    <row r="97" spans="1:3" x14ac:dyDescent="0.25">
      <c r="A97" s="1">
        <v>95</v>
      </c>
      <c r="B97">
        <v>17.333843231201168</v>
      </c>
      <c r="C97">
        <v>19.02855110168457</v>
      </c>
    </row>
    <row r="98" spans="1:3" x14ac:dyDescent="0.25">
      <c r="A98" s="1">
        <v>96</v>
      </c>
      <c r="B98">
        <v>16.230754852294918</v>
      </c>
      <c r="C98">
        <v>13.133541107177731</v>
      </c>
    </row>
    <row r="99" spans="1:3" x14ac:dyDescent="0.25">
      <c r="A99" s="1">
        <v>97</v>
      </c>
      <c r="B99">
        <v>16.008174896240231</v>
      </c>
      <c r="C99">
        <v>24.24161529541016</v>
      </c>
    </row>
    <row r="100" spans="1:3" x14ac:dyDescent="0.25">
      <c r="A100" s="1">
        <v>98</v>
      </c>
      <c r="B100">
        <v>19.998464584350589</v>
      </c>
      <c r="C100">
        <v>37.976951599121087</v>
      </c>
    </row>
    <row r="101" spans="1:3" x14ac:dyDescent="0.25">
      <c r="A101" s="1">
        <v>99</v>
      </c>
      <c r="B101">
        <v>15.43912315368652</v>
      </c>
      <c r="C101">
        <v>10.846360206604</v>
      </c>
    </row>
    <row r="102" spans="1:3" x14ac:dyDescent="0.25">
      <c r="A102" s="1">
        <v>100</v>
      </c>
      <c r="B102">
        <v>17.231891632080082</v>
      </c>
      <c r="C102">
        <v>11.631546974182131</v>
      </c>
    </row>
    <row r="103" spans="1:3" x14ac:dyDescent="0.25">
      <c r="A103" s="1">
        <v>101</v>
      </c>
      <c r="B103">
        <v>17.10438346862793</v>
      </c>
      <c r="C103">
        <v>12.26917839050293</v>
      </c>
    </row>
    <row r="104" spans="1:3" x14ac:dyDescent="0.25">
      <c r="A104" s="1">
        <v>102</v>
      </c>
      <c r="B104">
        <v>15.812210083007811</v>
      </c>
      <c r="C104">
        <v>16.550567626953121</v>
      </c>
    </row>
    <row r="105" spans="1:3" x14ac:dyDescent="0.25">
      <c r="A105" s="1">
        <v>103</v>
      </c>
      <c r="B105">
        <v>20.727994918823239</v>
      </c>
      <c r="C105">
        <v>18.010457992553711</v>
      </c>
    </row>
    <row r="106" spans="1:3" x14ac:dyDescent="0.25">
      <c r="A106" s="1">
        <v>104</v>
      </c>
      <c r="B106">
        <v>12.326680183410639</v>
      </c>
      <c r="C106">
        <v>8.1153402328491211</v>
      </c>
    </row>
    <row r="107" spans="1:3" x14ac:dyDescent="0.25">
      <c r="A107" s="1">
        <v>105</v>
      </c>
      <c r="B107">
        <v>17.309650421142582</v>
      </c>
      <c r="C107">
        <v>13.201821327209471</v>
      </c>
    </row>
    <row r="108" spans="1:3" x14ac:dyDescent="0.25">
      <c r="A108" s="1">
        <v>106</v>
      </c>
      <c r="B108">
        <v>19.964975357055661</v>
      </c>
      <c r="C108">
        <v>25.617557525634769</v>
      </c>
    </row>
    <row r="109" spans="1:3" x14ac:dyDescent="0.25">
      <c r="A109" s="1">
        <v>107</v>
      </c>
      <c r="B109">
        <v>20.071308135986332</v>
      </c>
      <c r="C109">
        <v>15.581186294555661</v>
      </c>
    </row>
    <row r="110" spans="1:3" x14ac:dyDescent="0.25">
      <c r="A110" s="1">
        <v>108</v>
      </c>
      <c r="B110">
        <v>13.490139007568359</v>
      </c>
      <c r="C110">
        <v>14.38159847259521</v>
      </c>
    </row>
    <row r="111" spans="1:3" x14ac:dyDescent="0.25">
      <c r="A111" s="1">
        <v>109</v>
      </c>
      <c r="B111">
        <v>19.592218399047852</v>
      </c>
      <c r="C111">
        <v>10.128048896789551</v>
      </c>
    </row>
    <row r="112" spans="1:3" x14ac:dyDescent="0.25">
      <c r="A112" s="1">
        <v>110</v>
      </c>
      <c r="B112">
        <v>14.934736251831049</v>
      </c>
      <c r="C112">
        <v>10.39942836761475</v>
      </c>
    </row>
    <row r="113" spans="1:3" x14ac:dyDescent="0.25">
      <c r="A113" s="1">
        <v>111</v>
      </c>
      <c r="B113">
        <v>15.235208511352541</v>
      </c>
      <c r="C113">
        <v>12.04770469665527</v>
      </c>
    </row>
    <row r="114" spans="1:3" x14ac:dyDescent="0.25">
      <c r="A114" s="1">
        <v>112</v>
      </c>
      <c r="B114">
        <v>14.495133399963381</v>
      </c>
      <c r="C114">
        <v>14.964351654052731</v>
      </c>
    </row>
    <row r="115" spans="1:3" x14ac:dyDescent="0.25">
      <c r="A115" s="1">
        <v>113</v>
      </c>
      <c r="B115">
        <v>15.82997894287109</v>
      </c>
      <c r="C115">
        <v>8.2060508728027344</v>
      </c>
    </row>
    <row r="116" spans="1:3" x14ac:dyDescent="0.25">
      <c r="A116" s="1">
        <v>114</v>
      </c>
      <c r="B116">
        <v>17.755746841430661</v>
      </c>
      <c r="C116">
        <v>13.26360416412354</v>
      </c>
    </row>
    <row r="117" spans="1:3" x14ac:dyDescent="0.25">
      <c r="A117" s="1">
        <v>115</v>
      </c>
      <c r="B117">
        <v>15.121920585632321</v>
      </c>
      <c r="C117">
        <v>9.2649478912353516</v>
      </c>
    </row>
    <row r="118" spans="1:3" x14ac:dyDescent="0.25">
      <c r="A118" s="1">
        <v>116</v>
      </c>
      <c r="B118">
        <v>13.877902030944821</v>
      </c>
      <c r="C118">
        <v>10.52292633056641</v>
      </c>
    </row>
    <row r="119" spans="1:3" x14ac:dyDescent="0.25">
      <c r="A119" s="1">
        <v>117</v>
      </c>
      <c r="B119">
        <v>23.318172454833981</v>
      </c>
      <c r="C119">
        <v>14.525374412536619</v>
      </c>
    </row>
    <row r="120" spans="1:3" x14ac:dyDescent="0.25">
      <c r="A120" s="1">
        <v>118</v>
      </c>
      <c r="B120">
        <v>12.682590484619141</v>
      </c>
      <c r="C120">
        <v>18.142679214477539</v>
      </c>
    </row>
    <row r="121" spans="1:3" x14ac:dyDescent="0.25">
      <c r="A121" s="1">
        <v>119</v>
      </c>
      <c r="B121">
        <v>17.6021842956543</v>
      </c>
      <c r="C121">
        <v>32.755115509033203</v>
      </c>
    </row>
    <row r="122" spans="1:3" x14ac:dyDescent="0.25">
      <c r="A122" s="1">
        <v>120</v>
      </c>
      <c r="B122">
        <v>16.638925552368161</v>
      </c>
      <c r="C122">
        <v>36.485309600830078</v>
      </c>
    </row>
    <row r="123" spans="1:3" x14ac:dyDescent="0.25">
      <c r="A123" s="1">
        <v>121</v>
      </c>
      <c r="B123">
        <v>20.73350715637207</v>
      </c>
      <c r="C123">
        <v>11.498830795288089</v>
      </c>
    </row>
    <row r="124" spans="1:3" x14ac:dyDescent="0.25">
      <c r="A124" s="1">
        <v>122</v>
      </c>
      <c r="B124">
        <v>14.25454044342041</v>
      </c>
      <c r="C124">
        <v>23.589035034179691</v>
      </c>
    </row>
    <row r="125" spans="1:3" x14ac:dyDescent="0.25">
      <c r="A125" s="1">
        <v>123</v>
      </c>
      <c r="B125">
        <v>19.975276947021481</v>
      </c>
      <c r="C125">
        <v>29.235383987426761</v>
      </c>
    </row>
    <row r="126" spans="1:3" x14ac:dyDescent="0.25">
      <c r="A126" s="1">
        <v>124</v>
      </c>
      <c r="B126">
        <v>15.23168849945068</v>
      </c>
      <c r="C126">
        <v>10.19662475585938</v>
      </c>
    </row>
    <row r="127" spans="1:3" x14ac:dyDescent="0.25">
      <c r="A127" s="1">
        <v>125</v>
      </c>
      <c r="B127">
        <v>13.389383316040041</v>
      </c>
      <c r="C127">
        <v>21.672536849975589</v>
      </c>
    </row>
    <row r="128" spans="1:3" x14ac:dyDescent="0.25">
      <c r="A128" s="1">
        <v>126</v>
      </c>
      <c r="B128">
        <v>15.06074142456055</v>
      </c>
      <c r="C128">
        <v>22.120634078979489</v>
      </c>
    </row>
    <row r="129" spans="1:3" x14ac:dyDescent="0.25">
      <c r="A129" s="1">
        <v>127</v>
      </c>
      <c r="B129">
        <v>13.62537670135498</v>
      </c>
      <c r="C129">
        <v>14.228042602539061</v>
      </c>
    </row>
    <row r="130" spans="1:3" x14ac:dyDescent="0.25">
      <c r="A130" s="1">
        <v>128</v>
      </c>
      <c r="B130">
        <v>15.32487869262695</v>
      </c>
      <c r="C130">
        <v>7.2109212875366211</v>
      </c>
    </row>
    <row r="131" spans="1:3" x14ac:dyDescent="0.25">
      <c r="A131" s="1">
        <v>129</v>
      </c>
      <c r="B131">
        <v>16.311832427978519</v>
      </c>
      <c r="C131">
        <v>19.9459114074707</v>
      </c>
    </row>
    <row r="132" spans="1:3" x14ac:dyDescent="0.25">
      <c r="A132" s="1">
        <v>130</v>
      </c>
      <c r="B132">
        <v>11.506857872009279</v>
      </c>
      <c r="C132">
        <v>11.84395790100098</v>
      </c>
    </row>
    <row r="133" spans="1:3" x14ac:dyDescent="0.25">
      <c r="A133" s="1">
        <v>131</v>
      </c>
      <c r="B133">
        <v>14.03475761413574</v>
      </c>
      <c r="C133">
        <v>14.428083419799799</v>
      </c>
    </row>
    <row r="134" spans="1:3" x14ac:dyDescent="0.25">
      <c r="A134" s="1">
        <v>132</v>
      </c>
      <c r="B134">
        <v>17.414035797119141</v>
      </c>
      <c r="C134">
        <v>14.508487701416019</v>
      </c>
    </row>
    <row r="135" spans="1:3" x14ac:dyDescent="0.25">
      <c r="A135" s="1">
        <v>133</v>
      </c>
      <c r="B135">
        <v>17.40931510925293</v>
      </c>
      <c r="C135">
        <v>22.579244613647461</v>
      </c>
    </row>
    <row r="136" spans="1:3" x14ac:dyDescent="0.25">
      <c r="A136" s="1">
        <v>134</v>
      </c>
      <c r="B136">
        <v>13.43570041656494</v>
      </c>
      <c r="C136">
        <v>11.951029777526861</v>
      </c>
    </row>
    <row r="137" spans="1:3" x14ac:dyDescent="0.25">
      <c r="A137" s="1">
        <v>135</v>
      </c>
      <c r="B137">
        <v>17.375869750976559</v>
      </c>
      <c r="C137">
        <v>18.0109748840332</v>
      </c>
    </row>
    <row r="138" spans="1:3" x14ac:dyDescent="0.25">
      <c r="A138" s="1">
        <v>136</v>
      </c>
      <c r="B138">
        <v>14.54566478729248</v>
      </c>
      <c r="C138">
        <v>11.02394485473633</v>
      </c>
    </row>
    <row r="139" spans="1:3" x14ac:dyDescent="0.25">
      <c r="A139" s="1">
        <v>137</v>
      </c>
      <c r="B139">
        <v>13.61276435852051</v>
      </c>
      <c r="C139">
        <v>16.45114707946777</v>
      </c>
    </row>
    <row r="140" spans="1:3" x14ac:dyDescent="0.25">
      <c r="A140" s="1">
        <v>138</v>
      </c>
      <c r="B140">
        <v>17.14985275268555</v>
      </c>
      <c r="C140">
        <v>13.9764404296875</v>
      </c>
    </row>
    <row r="141" spans="1:3" x14ac:dyDescent="0.25">
      <c r="A141" s="1">
        <v>139</v>
      </c>
      <c r="B141">
        <v>17.85910606384277</v>
      </c>
      <c r="C141">
        <v>11.968631744384769</v>
      </c>
    </row>
    <row r="142" spans="1:3" x14ac:dyDescent="0.25">
      <c r="A142" s="1">
        <v>140</v>
      </c>
      <c r="B142">
        <v>16.438240051269531</v>
      </c>
      <c r="C142">
        <v>15.564310073852541</v>
      </c>
    </row>
    <row r="143" spans="1:3" x14ac:dyDescent="0.25">
      <c r="A143" s="1">
        <v>141</v>
      </c>
      <c r="B143">
        <v>14.80263710021973</v>
      </c>
      <c r="C143">
        <v>19.098091125488281</v>
      </c>
    </row>
    <row r="144" spans="1:3" x14ac:dyDescent="0.25">
      <c r="A144" s="1">
        <v>142</v>
      </c>
      <c r="B144">
        <v>13.684151649475099</v>
      </c>
      <c r="C144">
        <v>7.6776909828186044</v>
      </c>
    </row>
    <row r="145" spans="1:3" x14ac:dyDescent="0.25">
      <c r="A145" s="1">
        <v>143</v>
      </c>
      <c r="B145">
        <v>12.30507278442383</v>
      </c>
      <c r="C145">
        <v>9.0003108978271484</v>
      </c>
    </row>
    <row r="146" spans="1:3" x14ac:dyDescent="0.25">
      <c r="A146" s="1">
        <v>144</v>
      </c>
      <c r="B146">
        <v>15.58743476867676</v>
      </c>
      <c r="C146">
        <v>18.233266830444339</v>
      </c>
    </row>
    <row r="147" spans="1:3" x14ac:dyDescent="0.25">
      <c r="A147" s="1">
        <v>145</v>
      </c>
      <c r="B147">
        <v>14.438546180725099</v>
      </c>
      <c r="C147">
        <v>21.427186965942379</v>
      </c>
    </row>
    <row r="148" spans="1:3" x14ac:dyDescent="0.25">
      <c r="A148" s="1">
        <v>146</v>
      </c>
      <c r="B148">
        <v>18.736934661865231</v>
      </c>
      <c r="C148">
        <v>18.004196166992191</v>
      </c>
    </row>
    <row r="149" spans="1:3" x14ac:dyDescent="0.25">
      <c r="A149" s="1">
        <v>147</v>
      </c>
      <c r="B149">
        <v>13.329860687255859</v>
      </c>
      <c r="C149">
        <v>10.445888519287109</v>
      </c>
    </row>
    <row r="150" spans="1:3" x14ac:dyDescent="0.25">
      <c r="A150" s="1">
        <v>148</v>
      </c>
      <c r="B150">
        <v>17.929685592651371</v>
      </c>
      <c r="C150">
        <v>8.2861776351928711</v>
      </c>
    </row>
    <row r="151" spans="1:3" x14ac:dyDescent="0.25">
      <c r="A151" s="1">
        <v>149</v>
      </c>
      <c r="B151">
        <v>14.632124900817869</v>
      </c>
      <c r="C151">
        <v>11.43313026428223</v>
      </c>
    </row>
    <row r="152" spans="1:3" x14ac:dyDescent="0.25">
      <c r="A152" s="1">
        <v>150</v>
      </c>
      <c r="B152">
        <v>16.537149429321289</v>
      </c>
      <c r="C152">
        <v>9.4356822967529297</v>
      </c>
    </row>
    <row r="153" spans="1:3" x14ac:dyDescent="0.25">
      <c r="A153" s="1">
        <v>151</v>
      </c>
      <c r="B153">
        <v>16.11088752746582</v>
      </c>
      <c r="C153">
        <v>7.1560039520263672</v>
      </c>
    </row>
    <row r="154" spans="1:3" x14ac:dyDescent="0.25">
      <c r="A154" s="1">
        <v>152</v>
      </c>
      <c r="B154">
        <v>16.200275421142582</v>
      </c>
      <c r="C154">
        <v>21.79575157165527</v>
      </c>
    </row>
    <row r="155" spans="1:3" x14ac:dyDescent="0.25">
      <c r="A155" s="1">
        <v>153</v>
      </c>
      <c r="B155">
        <v>16.66982269287109</v>
      </c>
      <c r="C155">
        <v>6.7397222518920898</v>
      </c>
    </row>
    <row r="156" spans="1:3" x14ac:dyDescent="0.25">
      <c r="A156" s="1">
        <v>154</v>
      </c>
      <c r="B156">
        <v>18.297847747802731</v>
      </c>
      <c r="C156">
        <v>15.530704498291019</v>
      </c>
    </row>
    <row r="157" spans="1:3" x14ac:dyDescent="0.25">
      <c r="A157" s="1">
        <v>155</v>
      </c>
      <c r="B157">
        <v>15.239261627197269</v>
      </c>
      <c r="C157">
        <v>10.41329765319824</v>
      </c>
    </row>
    <row r="158" spans="1:3" x14ac:dyDescent="0.25">
      <c r="A158" s="1">
        <v>156</v>
      </c>
      <c r="B158">
        <v>12.15546226501465</v>
      </c>
      <c r="C158">
        <v>12.16038608551025</v>
      </c>
    </row>
    <row r="159" spans="1:3" x14ac:dyDescent="0.25">
      <c r="A159" s="1">
        <v>157</v>
      </c>
      <c r="B159">
        <v>16.329648971557621</v>
      </c>
      <c r="C159">
        <v>9.7051591873168945</v>
      </c>
    </row>
    <row r="160" spans="1:3" x14ac:dyDescent="0.25">
      <c r="A160" s="1">
        <v>158</v>
      </c>
      <c r="B160">
        <v>16.197696685791019</v>
      </c>
      <c r="C160">
        <v>19.614620208740231</v>
      </c>
    </row>
    <row r="161" spans="1:3" x14ac:dyDescent="0.25">
      <c r="A161" s="1">
        <v>159</v>
      </c>
      <c r="B161">
        <v>14.969534873962401</v>
      </c>
      <c r="C161">
        <v>18.420440673828121</v>
      </c>
    </row>
    <row r="162" spans="1:3" x14ac:dyDescent="0.25">
      <c r="A162" s="1">
        <v>160</v>
      </c>
      <c r="B162">
        <v>13.82195377349854</v>
      </c>
      <c r="C162">
        <v>14.751076698303221</v>
      </c>
    </row>
    <row r="163" spans="1:3" x14ac:dyDescent="0.25">
      <c r="A163" s="1">
        <v>161</v>
      </c>
      <c r="B163">
        <v>13.19677734375</v>
      </c>
      <c r="C163">
        <v>6.7184286117553711</v>
      </c>
    </row>
    <row r="164" spans="1:3" x14ac:dyDescent="0.25">
      <c r="A164" s="1">
        <v>162</v>
      </c>
      <c r="B164">
        <v>14.93318462371826</v>
      </c>
      <c r="C164">
        <v>22.826295852661129</v>
      </c>
    </row>
    <row r="165" spans="1:3" x14ac:dyDescent="0.25">
      <c r="A165" s="1">
        <v>163</v>
      </c>
      <c r="B165">
        <v>18.460605621337891</v>
      </c>
      <c r="C165">
        <v>16.668272018432621</v>
      </c>
    </row>
    <row r="166" spans="1:3" x14ac:dyDescent="0.25">
      <c r="A166" s="1">
        <v>164</v>
      </c>
      <c r="B166">
        <v>13.283969879150391</v>
      </c>
      <c r="C166">
        <v>9.5255088806152344</v>
      </c>
    </row>
    <row r="167" spans="1:3" x14ac:dyDescent="0.25">
      <c r="A167" s="1">
        <v>165</v>
      </c>
      <c r="B167">
        <v>15.69602203369141</v>
      </c>
      <c r="C167">
        <v>9.7698049545288086</v>
      </c>
    </row>
    <row r="168" spans="1:3" x14ac:dyDescent="0.25">
      <c r="A168" s="1">
        <v>166</v>
      </c>
      <c r="B168">
        <v>12.269962310791019</v>
      </c>
      <c r="C168">
        <v>19.787050247192379</v>
      </c>
    </row>
    <row r="169" spans="1:3" x14ac:dyDescent="0.25">
      <c r="A169" s="1">
        <v>167</v>
      </c>
      <c r="B169">
        <v>14.290218353271481</v>
      </c>
      <c r="C169">
        <v>10.82296657562256</v>
      </c>
    </row>
    <row r="170" spans="1:3" x14ac:dyDescent="0.25">
      <c r="A170" s="1">
        <v>168</v>
      </c>
      <c r="B170">
        <v>15.225375175476071</v>
      </c>
      <c r="C170">
        <v>5.8567099571228027</v>
      </c>
    </row>
    <row r="171" spans="1:3" x14ac:dyDescent="0.25">
      <c r="A171" s="1">
        <v>169</v>
      </c>
      <c r="B171">
        <v>15.397335052490231</v>
      </c>
      <c r="C171">
        <v>8.2714815139770508</v>
      </c>
    </row>
    <row r="172" spans="1:3" x14ac:dyDescent="0.25">
      <c r="A172" s="1">
        <v>170</v>
      </c>
      <c r="B172">
        <v>11.513463020324711</v>
      </c>
      <c r="C172">
        <v>11.23438167572021</v>
      </c>
    </row>
    <row r="173" spans="1:3" x14ac:dyDescent="0.25">
      <c r="A173" s="1">
        <v>171</v>
      </c>
      <c r="B173">
        <v>12.754153251647949</v>
      </c>
      <c r="C173">
        <v>15.69664859771729</v>
      </c>
    </row>
    <row r="174" spans="1:3" x14ac:dyDescent="0.25">
      <c r="A174" s="1">
        <v>172</v>
      </c>
      <c r="B174">
        <v>17.344806671142582</v>
      </c>
      <c r="C174">
        <v>24.52727127075195</v>
      </c>
    </row>
    <row r="175" spans="1:3" x14ac:dyDescent="0.25">
      <c r="A175" s="1">
        <v>173</v>
      </c>
      <c r="B175">
        <v>14.97607517242432</v>
      </c>
      <c r="C175">
        <v>13.41559886932373</v>
      </c>
    </row>
    <row r="176" spans="1:3" x14ac:dyDescent="0.25">
      <c r="A176" s="1">
        <v>174</v>
      </c>
      <c r="B176">
        <v>15.389840126037599</v>
      </c>
      <c r="C176">
        <v>25.531063079833981</v>
      </c>
    </row>
    <row r="177" spans="1:3" x14ac:dyDescent="0.25">
      <c r="A177" s="1">
        <v>175</v>
      </c>
      <c r="B177">
        <v>15.653940200805661</v>
      </c>
      <c r="C177">
        <v>26.393589019775391</v>
      </c>
    </row>
    <row r="178" spans="1:3" x14ac:dyDescent="0.25">
      <c r="A178" s="1">
        <v>176</v>
      </c>
      <c r="B178">
        <v>14.882827758789061</v>
      </c>
      <c r="C178">
        <v>5.8285350799560547</v>
      </c>
    </row>
    <row r="179" spans="1:3" x14ac:dyDescent="0.25">
      <c r="A179" s="1">
        <v>177</v>
      </c>
      <c r="B179">
        <v>14.87514114379883</v>
      </c>
      <c r="C179">
        <v>12.379013061523439</v>
      </c>
    </row>
    <row r="180" spans="1:3" x14ac:dyDescent="0.25">
      <c r="A180" s="1">
        <v>178</v>
      </c>
      <c r="B180">
        <v>11.52987861633301</v>
      </c>
      <c r="C180">
        <v>7.5853796005249023</v>
      </c>
    </row>
    <row r="181" spans="1:3" x14ac:dyDescent="0.25">
      <c r="A181" s="1">
        <v>179</v>
      </c>
      <c r="B181">
        <v>13.20608329772949</v>
      </c>
      <c r="C181">
        <v>11.684000015258791</v>
      </c>
    </row>
    <row r="182" spans="1:3" x14ac:dyDescent="0.25">
      <c r="A182" s="1">
        <v>180</v>
      </c>
      <c r="B182">
        <v>14.959701538085939</v>
      </c>
      <c r="C182">
        <v>17.661798477172852</v>
      </c>
    </row>
    <row r="183" spans="1:3" x14ac:dyDescent="0.25">
      <c r="A183" s="1">
        <v>181</v>
      </c>
      <c r="B183">
        <v>16.5347900390625</v>
      </c>
      <c r="C183">
        <v>13.53927612304688</v>
      </c>
    </row>
    <row r="184" spans="1:3" x14ac:dyDescent="0.25">
      <c r="A184" s="1">
        <v>182</v>
      </c>
      <c r="B184">
        <v>14.91389274597168</v>
      </c>
      <c r="C184">
        <v>16.031942367553711</v>
      </c>
    </row>
    <row r="185" spans="1:3" x14ac:dyDescent="0.25">
      <c r="A185" s="1">
        <v>183</v>
      </c>
      <c r="B185">
        <v>19.080295562744141</v>
      </c>
      <c r="C185">
        <v>14.619131088256839</v>
      </c>
    </row>
    <row r="186" spans="1:3" x14ac:dyDescent="0.25">
      <c r="A186" s="1">
        <v>184</v>
      </c>
      <c r="B186">
        <v>19.95234489440918</v>
      </c>
      <c r="C186">
        <v>15.610342025756839</v>
      </c>
    </row>
    <row r="187" spans="1:3" x14ac:dyDescent="0.25">
      <c r="A187" s="1">
        <v>185</v>
      </c>
      <c r="B187">
        <v>13.47647762298584</v>
      </c>
      <c r="C187">
        <v>14.54739952087402</v>
      </c>
    </row>
    <row r="188" spans="1:3" x14ac:dyDescent="0.25">
      <c r="A188" s="1">
        <v>186</v>
      </c>
      <c r="B188">
        <v>13.26424598693848</v>
      </c>
      <c r="C188">
        <v>8.0103282928466797</v>
      </c>
    </row>
    <row r="189" spans="1:3" x14ac:dyDescent="0.25">
      <c r="A189" s="1">
        <v>187</v>
      </c>
      <c r="B189">
        <v>18.150192260742191</v>
      </c>
      <c r="C189">
        <v>10.34478855133057</v>
      </c>
    </row>
    <row r="190" spans="1:3" x14ac:dyDescent="0.25">
      <c r="A190" s="1">
        <v>188</v>
      </c>
      <c r="B190">
        <v>13.5189962387085</v>
      </c>
      <c r="C190">
        <v>13.844308853149411</v>
      </c>
    </row>
    <row r="191" spans="1:3" x14ac:dyDescent="0.25">
      <c r="A191" s="1">
        <v>189</v>
      </c>
      <c r="B191">
        <v>14.962381362915041</v>
      </c>
      <c r="C191">
        <v>13.954629898071291</v>
      </c>
    </row>
    <row r="192" spans="1:3" x14ac:dyDescent="0.25">
      <c r="A192" s="1">
        <v>190</v>
      </c>
      <c r="B192">
        <v>12.82039165496826</v>
      </c>
      <c r="C192">
        <v>25.334716796875</v>
      </c>
    </row>
    <row r="193" spans="1:3" x14ac:dyDescent="0.25">
      <c r="A193" s="1">
        <v>191</v>
      </c>
      <c r="B193">
        <v>17.131198883056641</v>
      </c>
      <c r="C193">
        <v>26.475278854370121</v>
      </c>
    </row>
    <row r="194" spans="1:3" x14ac:dyDescent="0.25">
      <c r="A194" s="1">
        <v>192</v>
      </c>
      <c r="B194">
        <v>16.64998626708984</v>
      </c>
      <c r="C194">
        <v>9.0173406600952148</v>
      </c>
    </row>
    <row r="195" spans="1:3" x14ac:dyDescent="0.25">
      <c r="A195" s="1">
        <v>193</v>
      </c>
      <c r="B195">
        <v>14.316709518432621</v>
      </c>
      <c r="C195">
        <v>16.301584243774411</v>
      </c>
    </row>
    <row r="196" spans="1:3" x14ac:dyDescent="0.25">
      <c r="A196" s="1">
        <v>194</v>
      </c>
      <c r="B196">
        <v>14.63675117492676</v>
      </c>
      <c r="C196">
        <v>15.90185451507568</v>
      </c>
    </row>
    <row r="197" spans="1:3" x14ac:dyDescent="0.25">
      <c r="A197" s="1">
        <v>195</v>
      </c>
      <c r="B197">
        <v>14.69593620300293</v>
      </c>
      <c r="C197">
        <v>30.180744171142582</v>
      </c>
    </row>
    <row r="198" spans="1:3" x14ac:dyDescent="0.25">
      <c r="A198" s="1">
        <v>196</v>
      </c>
      <c r="B198">
        <v>13.230019569396971</v>
      </c>
      <c r="C198">
        <v>5.4252190589904794</v>
      </c>
    </row>
    <row r="199" spans="1:3" x14ac:dyDescent="0.25">
      <c r="A199" s="1">
        <v>197</v>
      </c>
      <c r="B199">
        <v>17.043020248413089</v>
      </c>
      <c r="C199">
        <v>7.732999324798584</v>
      </c>
    </row>
    <row r="200" spans="1:3" x14ac:dyDescent="0.25">
      <c r="A200" s="1">
        <v>198</v>
      </c>
      <c r="B200">
        <v>15.10445022583008</v>
      </c>
      <c r="C200">
        <v>10.368483543396</v>
      </c>
    </row>
    <row r="201" spans="1:3" x14ac:dyDescent="0.25">
      <c r="A201" s="1">
        <v>199</v>
      </c>
      <c r="B201">
        <v>16.54611778259277</v>
      </c>
      <c r="C201">
        <v>8.8606119155883789</v>
      </c>
    </row>
    <row r="202" spans="1:3" x14ac:dyDescent="0.25">
      <c r="A202" s="1">
        <v>200</v>
      </c>
      <c r="B202">
        <v>14.680533409118651</v>
      </c>
      <c r="C202">
        <v>7.0350842475891113</v>
      </c>
    </row>
    <row r="203" spans="1:3" x14ac:dyDescent="0.25">
      <c r="A203" s="1">
        <v>201</v>
      </c>
      <c r="B203">
        <v>15.151778221130369</v>
      </c>
      <c r="C203">
        <v>6.0996465682983398</v>
      </c>
    </row>
    <row r="204" spans="1:3" x14ac:dyDescent="0.25">
      <c r="A204" s="1">
        <v>202</v>
      </c>
      <c r="B204">
        <v>12.31794452667236</v>
      </c>
      <c r="C204">
        <v>13.75701808929443</v>
      </c>
    </row>
    <row r="205" spans="1:3" x14ac:dyDescent="0.25">
      <c r="A205" s="1">
        <v>203</v>
      </c>
      <c r="B205">
        <v>17.055562973022461</v>
      </c>
      <c r="C205">
        <v>15.51282787322998</v>
      </c>
    </row>
    <row r="206" spans="1:3" x14ac:dyDescent="0.25">
      <c r="A206" s="1">
        <v>204</v>
      </c>
      <c r="B206">
        <v>14.986021041870121</v>
      </c>
      <c r="C206">
        <v>6.128809928894043</v>
      </c>
    </row>
    <row r="207" spans="1:3" x14ac:dyDescent="0.25">
      <c r="A207" s="1">
        <v>205</v>
      </c>
      <c r="B207">
        <v>15.67808818817139</v>
      </c>
      <c r="C207">
        <v>10.795052528381349</v>
      </c>
    </row>
    <row r="208" spans="1:3" x14ac:dyDescent="0.25">
      <c r="A208" s="1">
        <v>206</v>
      </c>
      <c r="B208">
        <v>15.323155403137211</v>
      </c>
      <c r="C208">
        <v>8.9927787780761719</v>
      </c>
    </row>
    <row r="209" spans="1:3" x14ac:dyDescent="0.25">
      <c r="A209" s="1">
        <v>207</v>
      </c>
      <c r="B209">
        <v>13.958108901977541</v>
      </c>
      <c r="C209">
        <v>6.2457180023193359</v>
      </c>
    </row>
    <row r="210" spans="1:3" x14ac:dyDescent="0.25">
      <c r="A210" s="1">
        <v>208</v>
      </c>
      <c r="B210">
        <v>15.556485176086429</v>
      </c>
      <c r="C210">
        <v>16.224651336669918</v>
      </c>
    </row>
    <row r="211" spans="1:3" x14ac:dyDescent="0.25">
      <c r="A211" s="1">
        <v>209</v>
      </c>
      <c r="B211">
        <v>14.203652381896971</v>
      </c>
      <c r="C211">
        <v>36.651718139648438</v>
      </c>
    </row>
    <row r="212" spans="1:3" x14ac:dyDescent="0.25">
      <c r="A212" s="1">
        <v>210</v>
      </c>
      <c r="B212">
        <v>19.598939895629879</v>
      </c>
      <c r="C212">
        <v>8.1239852905273438</v>
      </c>
    </row>
    <row r="213" spans="1:3" x14ac:dyDescent="0.25">
      <c r="A213" s="1">
        <v>211</v>
      </c>
      <c r="B213">
        <v>14.878104209899901</v>
      </c>
      <c r="C213">
        <v>38.880416870117188</v>
      </c>
    </row>
    <row r="214" spans="1:3" x14ac:dyDescent="0.25">
      <c r="A214" s="1">
        <v>212</v>
      </c>
      <c r="B214">
        <v>10.974308013916019</v>
      </c>
      <c r="C214">
        <v>13.51032638549805</v>
      </c>
    </row>
    <row r="215" spans="1:3" x14ac:dyDescent="0.25">
      <c r="A215" s="1">
        <v>213</v>
      </c>
      <c r="B215">
        <v>15.822340965271</v>
      </c>
      <c r="C215">
        <v>7.1031317710876456</v>
      </c>
    </row>
    <row r="216" spans="1:3" x14ac:dyDescent="0.25">
      <c r="A216" s="1">
        <v>214</v>
      </c>
      <c r="B216">
        <v>13.8867654800415</v>
      </c>
      <c r="C216">
        <v>12.78385639190674</v>
      </c>
    </row>
    <row r="217" spans="1:3" x14ac:dyDescent="0.25">
      <c r="A217" s="1">
        <v>215</v>
      </c>
      <c r="B217">
        <v>12.63679885864258</v>
      </c>
      <c r="C217">
        <v>12.24302768707275</v>
      </c>
    </row>
    <row r="218" spans="1:3" x14ac:dyDescent="0.25">
      <c r="A218" s="1">
        <v>216</v>
      </c>
      <c r="B218">
        <v>14.703847885131839</v>
      </c>
      <c r="C218">
        <v>8.4597282409667969</v>
      </c>
    </row>
    <row r="219" spans="1:3" x14ac:dyDescent="0.25">
      <c r="A219" s="1">
        <v>217</v>
      </c>
      <c r="B219">
        <v>12.63760185241699</v>
      </c>
      <c r="C219">
        <v>10.396055221557621</v>
      </c>
    </row>
    <row r="220" spans="1:3" x14ac:dyDescent="0.25">
      <c r="A220" s="1">
        <v>218</v>
      </c>
      <c r="B220">
        <v>15.45998573303223</v>
      </c>
      <c r="C220">
        <v>53.109550476074219</v>
      </c>
    </row>
    <row r="221" spans="1:3" x14ac:dyDescent="0.25">
      <c r="A221" s="1">
        <v>219</v>
      </c>
      <c r="B221">
        <v>15.636722564697269</v>
      </c>
      <c r="C221">
        <v>10.72519111633301</v>
      </c>
    </row>
    <row r="222" spans="1:3" x14ac:dyDescent="0.25">
      <c r="A222" s="1">
        <v>220</v>
      </c>
      <c r="B222">
        <v>12.68052291870117</v>
      </c>
      <c r="C222">
        <v>22.663278579711911</v>
      </c>
    </row>
    <row r="223" spans="1:3" x14ac:dyDescent="0.25">
      <c r="A223" s="1">
        <v>221</v>
      </c>
      <c r="B223">
        <v>13.341194152832029</v>
      </c>
      <c r="C223">
        <v>8.8833189010620117</v>
      </c>
    </row>
    <row r="224" spans="1:3" x14ac:dyDescent="0.25">
      <c r="A224" s="1">
        <v>222</v>
      </c>
      <c r="B224">
        <v>12.65168476104736</v>
      </c>
      <c r="C224">
        <v>19.050655364990231</v>
      </c>
    </row>
    <row r="225" spans="1:3" x14ac:dyDescent="0.25">
      <c r="A225" s="1">
        <v>223</v>
      </c>
      <c r="B225">
        <v>14.816963195800779</v>
      </c>
      <c r="C225">
        <v>13.18643283843994</v>
      </c>
    </row>
    <row r="226" spans="1:3" x14ac:dyDescent="0.25">
      <c r="A226" s="1">
        <v>224</v>
      </c>
      <c r="B226">
        <v>17.081272125244141</v>
      </c>
      <c r="C226">
        <v>18.51198577880859</v>
      </c>
    </row>
    <row r="227" spans="1:3" x14ac:dyDescent="0.25">
      <c r="A227" s="1">
        <v>225</v>
      </c>
      <c r="B227">
        <v>11.586851119995121</v>
      </c>
      <c r="C227">
        <v>9.5760231018066406</v>
      </c>
    </row>
    <row r="228" spans="1:3" x14ac:dyDescent="0.25">
      <c r="A228" s="1">
        <v>226</v>
      </c>
      <c r="B228">
        <v>11.85490036010742</v>
      </c>
      <c r="C228">
        <v>24.987445831298832</v>
      </c>
    </row>
    <row r="229" spans="1:3" x14ac:dyDescent="0.25">
      <c r="A229" s="1">
        <v>227</v>
      </c>
      <c r="B229">
        <v>15.71442985534668</v>
      </c>
      <c r="C229">
        <v>5.818385124206543</v>
      </c>
    </row>
    <row r="230" spans="1:3" x14ac:dyDescent="0.25">
      <c r="A230" s="1">
        <v>228</v>
      </c>
      <c r="B230">
        <v>10.89138984680176</v>
      </c>
      <c r="C230">
        <v>15.969382286071779</v>
      </c>
    </row>
    <row r="231" spans="1:3" x14ac:dyDescent="0.25">
      <c r="A231" s="1">
        <v>229</v>
      </c>
      <c r="B231">
        <v>11.14434337615967</v>
      </c>
      <c r="C231">
        <v>10.393205642700201</v>
      </c>
    </row>
    <row r="232" spans="1:3" x14ac:dyDescent="0.25">
      <c r="A232" s="1">
        <v>230</v>
      </c>
      <c r="B232">
        <v>14.74497699737549</v>
      </c>
      <c r="C232">
        <v>9.2701539993286133</v>
      </c>
    </row>
    <row r="233" spans="1:3" x14ac:dyDescent="0.25">
      <c r="A233" s="1">
        <v>231</v>
      </c>
      <c r="B233">
        <v>12.2091817855835</v>
      </c>
      <c r="C233">
        <v>8.1501426696777344</v>
      </c>
    </row>
    <row r="234" spans="1:3" x14ac:dyDescent="0.25">
      <c r="A234" s="1">
        <v>232</v>
      </c>
      <c r="B234">
        <v>13.7484073638916</v>
      </c>
      <c r="C234">
        <v>25.574396133422852</v>
      </c>
    </row>
    <row r="235" spans="1:3" x14ac:dyDescent="0.25">
      <c r="A235" s="1">
        <v>233</v>
      </c>
      <c r="B235">
        <v>13.34055328369141</v>
      </c>
      <c r="C235">
        <v>18.60036659240723</v>
      </c>
    </row>
    <row r="236" spans="1:3" x14ac:dyDescent="0.25">
      <c r="A236" s="1">
        <v>234</v>
      </c>
      <c r="B236">
        <v>12.905491828918461</v>
      </c>
      <c r="C236">
        <v>5.8622236251831046</v>
      </c>
    </row>
    <row r="237" spans="1:3" x14ac:dyDescent="0.25">
      <c r="A237" s="1">
        <v>235</v>
      </c>
      <c r="B237">
        <v>13.102687835693359</v>
      </c>
      <c r="C237">
        <v>6.6304106712341309</v>
      </c>
    </row>
    <row r="238" spans="1:3" x14ac:dyDescent="0.25">
      <c r="A238" s="1">
        <v>236</v>
      </c>
      <c r="B238">
        <v>14.58574962615967</v>
      </c>
      <c r="C238">
        <v>21.220701217651371</v>
      </c>
    </row>
    <row r="239" spans="1:3" x14ac:dyDescent="0.25">
      <c r="A239" s="1">
        <v>237</v>
      </c>
      <c r="B239">
        <v>12.127217292785639</v>
      </c>
      <c r="C239">
        <v>7.2081971168518066</v>
      </c>
    </row>
    <row r="240" spans="1:3" x14ac:dyDescent="0.25">
      <c r="A240" s="1">
        <v>238</v>
      </c>
      <c r="B240">
        <v>11.79950523376465</v>
      </c>
      <c r="C240">
        <v>15.63215160369873</v>
      </c>
    </row>
    <row r="241" spans="1:3" x14ac:dyDescent="0.25">
      <c r="A241" s="1">
        <v>239</v>
      </c>
      <c r="B241">
        <v>13.46449565887451</v>
      </c>
      <c r="C241">
        <v>16.305265426635739</v>
      </c>
    </row>
    <row r="242" spans="1:3" x14ac:dyDescent="0.25">
      <c r="A242" s="1">
        <v>240</v>
      </c>
      <c r="B242">
        <v>13.656040191650391</v>
      </c>
      <c r="C242">
        <v>22.397844314575199</v>
      </c>
    </row>
    <row r="243" spans="1:3" x14ac:dyDescent="0.25">
      <c r="A243" s="1">
        <v>241</v>
      </c>
      <c r="B243">
        <v>14.33984470367432</v>
      </c>
      <c r="C243">
        <v>14.780387878417971</v>
      </c>
    </row>
    <row r="244" spans="1:3" x14ac:dyDescent="0.25">
      <c r="A244" s="1">
        <v>242</v>
      </c>
      <c r="B244">
        <v>14.642953872680661</v>
      </c>
      <c r="C244">
        <v>6.4627509117126456</v>
      </c>
    </row>
    <row r="245" spans="1:3" x14ac:dyDescent="0.25">
      <c r="A245" s="1">
        <v>243</v>
      </c>
      <c r="B245">
        <v>12.615749359130859</v>
      </c>
      <c r="C245">
        <v>12.78174495697021</v>
      </c>
    </row>
    <row r="246" spans="1:3" x14ac:dyDescent="0.25">
      <c r="A246" s="1">
        <v>244</v>
      </c>
      <c r="B246">
        <v>10.32887077331543</v>
      </c>
      <c r="C246">
        <v>15.248775482177731</v>
      </c>
    </row>
    <row r="247" spans="1:3" x14ac:dyDescent="0.25">
      <c r="A247" s="1">
        <v>245</v>
      </c>
      <c r="B247">
        <v>12.209547996521</v>
      </c>
      <c r="C247">
        <v>11.14879322052002</v>
      </c>
    </row>
    <row r="248" spans="1:3" x14ac:dyDescent="0.25">
      <c r="A248" s="1">
        <v>246</v>
      </c>
      <c r="B248">
        <v>14.61332416534424</v>
      </c>
      <c r="C248">
        <v>30.208284378051761</v>
      </c>
    </row>
    <row r="249" spans="1:3" x14ac:dyDescent="0.25">
      <c r="A249" s="1">
        <v>247</v>
      </c>
      <c r="B249">
        <v>15.69874095916748</v>
      </c>
      <c r="C249">
        <v>12.617777824401861</v>
      </c>
    </row>
    <row r="250" spans="1:3" x14ac:dyDescent="0.25">
      <c r="A250" s="1">
        <v>248</v>
      </c>
      <c r="B250">
        <v>12.943013191223139</v>
      </c>
      <c r="C250">
        <v>8.229888916015625</v>
      </c>
    </row>
    <row r="251" spans="1:3" x14ac:dyDescent="0.25">
      <c r="A251" s="1">
        <v>249</v>
      </c>
      <c r="B251">
        <v>12.139866828918461</v>
      </c>
      <c r="C251">
        <v>6.9770107269287109</v>
      </c>
    </row>
    <row r="252" spans="1:3" x14ac:dyDescent="0.25">
      <c r="A252" s="1">
        <v>250</v>
      </c>
      <c r="B252">
        <v>12.65789794921875</v>
      </c>
      <c r="C252">
        <v>13.93491172790527</v>
      </c>
    </row>
    <row r="253" spans="1:3" x14ac:dyDescent="0.25">
      <c r="A253" s="1">
        <v>251</v>
      </c>
      <c r="B253">
        <v>13.1047420501709</v>
      </c>
      <c r="C253">
        <v>13.76294994354248</v>
      </c>
    </row>
    <row r="254" spans="1:3" x14ac:dyDescent="0.25">
      <c r="A254" s="1">
        <v>252</v>
      </c>
      <c r="B254">
        <v>10.973831176757811</v>
      </c>
      <c r="C254">
        <v>10.49230480194092</v>
      </c>
    </row>
    <row r="255" spans="1:3" x14ac:dyDescent="0.25">
      <c r="A255" s="1">
        <v>253</v>
      </c>
      <c r="B255">
        <v>13.92142391204834</v>
      </c>
      <c r="C255">
        <v>34.901496887207031</v>
      </c>
    </row>
    <row r="256" spans="1:3" x14ac:dyDescent="0.25">
      <c r="A256" s="1">
        <v>254</v>
      </c>
      <c r="B256">
        <v>15.894853591918951</v>
      </c>
      <c r="C256">
        <v>8.9929409027099609</v>
      </c>
    </row>
    <row r="257" spans="1:3" x14ac:dyDescent="0.25">
      <c r="A257" s="1">
        <v>255</v>
      </c>
      <c r="B257">
        <v>11.08153057098389</v>
      </c>
      <c r="C257">
        <v>19.350286483764648</v>
      </c>
    </row>
    <row r="258" spans="1:3" x14ac:dyDescent="0.25">
      <c r="A258" s="1">
        <v>256</v>
      </c>
      <c r="B258">
        <v>13.63039016723633</v>
      </c>
      <c r="C258">
        <v>25.272886276245121</v>
      </c>
    </row>
    <row r="259" spans="1:3" x14ac:dyDescent="0.25">
      <c r="A259" s="1">
        <v>257</v>
      </c>
      <c r="B259">
        <v>12.9078426361084</v>
      </c>
      <c r="C259">
        <v>5.8664474487304688</v>
      </c>
    </row>
    <row r="260" spans="1:3" x14ac:dyDescent="0.25">
      <c r="A260" s="1">
        <v>258</v>
      </c>
      <c r="B260">
        <v>16.91641998291016</v>
      </c>
      <c r="C260">
        <v>25.214786529541019</v>
      </c>
    </row>
    <row r="261" spans="1:3" x14ac:dyDescent="0.25">
      <c r="A261" s="1">
        <v>259</v>
      </c>
      <c r="B261">
        <v>11.541622161865231</v>
      </c>
      <c r="C261">
        <v>12.61941623687744</v>
      </c>
    </row>
    <row r="262" spans="1:3" x14ac:dyDescent="0.25">
      <c r="A262" s="1">
        <v>260</v>
      </c>
      <c r="B262">
        <v>13.21365356445312</v>
      </c>
      <c r="C262">
        <v>10.02304267883301</v>
      </c>
    </row>
    <row r="263" spans="1:3" x14ac:dyDescent="0.25">
      <c r="A263" s="1">
        <v>261</v>
      </c>
      <c r="B263">
        <v>11.64500617980957</v>
      </c>
      <c r="C263">
        <v>6.2770524024963379</v>
      </c>
    </row>
    <row r="264" spans="1:3" x14ac:dyDescent="0.25">
      <c r="A264" s="1">
        <v>262</v>
      </c>
      <c r="B264">
        <v>13.085593223571779</v>
      </c>
      <c r="C264">
        <v>9.4651031494140625</v>
      </c>
    </row>
    <row r="265" spans="1:3" x14ac:dyDescent="0.25">
      <c r="A265" s="1">
        <v>263</v>
      </c>
      <c r="B265">
        <v>11.63531398773193</v>
      </c>
      <c r="C265">
        <v>7.7916464805603027</v>
      </c>
    </row>
    <row r="266" spans="1:3" x14ac:dyDescent="0.25">
      <c r="A266" s="1">
        <v>264</v>
      </c>
      <c r="B266">
        <v>10.82607841491699</v>
      </c>
      <c r="C266">
        <v>9.4600849151611328</v>
      </c>
    </row>
    <row r="267" spans="1:3" x14ac:dyDescent="0.25">
      <c r="A267" s="1">
        <v>265</v>
      </c>
      <c r="B267">
        <v>13.472599029541019</v>
      </c>
      <c r="C267">
        <v>11.275303840637211</v>
      </c>
    </row>
    <row r="268" spans="1:3" x14ac:dyDescent="0.25">
      <c r="A268" s="1">
        <v>266</v>
      </c>
      <c r="B268">
        <v>13.5413875579834</v>
      </c>
      <c r="C268">
        <v>5.9709744453430176</v>
      </c>
    </row>
    <row r="269" spans="1:3" x14ac:dyDescent="0.25">
      <c r="A269" s="1">
        <v>267</v>
      </c>
      <c r="B269">
        <v>12.004483222961429</v>
      </c>
      <c r="C269">
        <v>5.4223990440368652</v>
      </c>
    </row>
    <row r="270" spans="1:3" x14ac:dyDescent="0.25">
      <c r="A270" s="1">
        <v>268</v>
      </c>
      <c r="B270">
        <v>11.634134292602541</v>
      </c>
      <c r="C270">
        <v>9.4584770202636719</v>
      </c>
    </row>
    <row r="271" spans="1:3" x14ac:dyDescent="0.25">
      <c r="A271" s="1">
        <v>269</v>
      </c>
      <c r="B271">
        <v>13.509836196899411</v>
      </c>
      <c r="C271">
        <v>36.751636505126953</v>
      </c>
    </row>
    <row r="272" spans="1:3" x14ac:dyDescent="0.25">
      <c r="A272" s="1">
        <v>270</v>
      </c>
      <c r="B272">
        <v>16.774003982543949</v>
      </c>
      <c r="C272">
        <v>17.287515640258789</v>
      </c>
    </row>
    <row r="273" spans="1:3" x14ac:dyDescent="0.25">
      <c r="A273" s="1">
        <v>271</v>
      </c>
      <c r="B273">
        <v>15.192033767700201</v>
      </c>
      <c r="C273">
        <v>5.5642738342285156</v>
      </c>
    </row>
    <row r="274" spans="1:3" x14ac:dyDescent="0.25">
      <c r="A274" s="1">
        <v>272</v>
      </c>
      <c r="B274">
        <v>14.158158302307131</v>
      </c>
      <c r="C274">
        <v>22.198846817016602</v>
      </c>
    </row>
    <row r="275" spans="1:3" x14ac:dyDescent="0.25">
      <c r="A275" s="1">
        <v>273</v>
      </c>
      <c r="B275">
        <v>11.97309398651123</v>
      </c>
      <c r="C275">
        <v>10.0959529876709</v>
      </c>
    </row>
    <row r="276" spans="1:3" x14ac:dyDescent="0.25">
      <c r="A276" s="1">
        <v>274</v>
      </c>
      <c r="B276">
        <v>11.97964668273926</v>
      </c>
      <c r="C276">
        <v>11.071945190429689</v>
      </c>
    </row>
    <row r="277" spans="1:3" x14ac:dyDescent="0.25">
      <c r="A277" s="1">
        <v>275</v>
      </c>
      <c r="B277">
        <v>12.06717491149902</v>
      </c>
      <c r="C277">
        <v>9.2694578170776367</v>
      </c>
    </row>
    <row r="278" spans="1:3" x14ac:dyDescent="0.25">
      <c r="A278" s="1">
        <v>276</v>
      </c>
      <c r="B278">
        <v>11.663345336914061</v>
      </c>
      <c r="C278">
        <v>17.06027984619141</v>
      </c>
    </row>
    <row r="279" spans="1:3" x14ac:dyDescent="0.25">
      <c r="A279" s="1">
        <v>277</v>
      </c>
      <c r="B279">
        <v>10.65115356445312</v>
      </c>
      <c r="C279">
        <v>14.62860774993896</v>
      </c>
    </row>
    <row r="280" spans="1:3" x14ac:dyDescent="0.25">
      <c r="A280" s="1">
        <v>278</v>
      </c>
      <c r="B280">
        <v>13.663087844848629</v>
      </c>
      <c r="C280">
        <v>7.6741542816162109</v>
      </c>
    </row>
    <row r="281" spans="1:3" x14ac:dyDescent="0.25">
      <c r="A281" s="1">
        <v>279</v>
      </c>
      <c r="B281">
        <v>11.845911979675289</v>
      </c>
      <c r="C281">
        <v>11.106540679931641</v>
      </c>
    </row>
    <row r="282" spans="1:3" x14ac:dyDescent="0.25">
      <c r="A282" s="1">
        <v>280</v>
      </c>
      <c r="B282">
        <v>14.57933521270752</v>
      </c>
      <c r="C282">
        <v>21.85709190368652</v>
      </c>
    </row>
    <row r="283" spans="1:3" x14ac:dyDescent="0.25">
      <c r="A283" s="1">
        <v>281</v>
      </c>
      <c r="B283">
        <v>13.02196025848389</v>
      </c>
      <c r="C283">
        <v>13.23156070709229</v>
      </c>
    </row>
    <row r="284" spans="1:3" x14ac:dyDescent="0.25">
      <c r="A284" s="1">
        <v>282</v>
      </c>
      <c r="B284">
        <v>11.944478034973139</v>
      </c>
      <c r="C284">
        <v>5.7540783882141113</v>
      </c>
    </row>
    <row r="285" spans="1:3" x14ac:dyDescent="0.25">
      <c r="A285" s="1">
        <v>283</v>
      </c>
      <c r="B285">
        <v>13.83775615692139</v>
      </c>
      <c r="C285">
        <v>9.1098918914794922</v>
      </c>
    </row>
    <row r="286" spans="1:3" x14ac:dyDescent="0.25">
      <c r="A286" s="1">
        <v>284</v>
      </c>
      <c r="B286">
        <v>13.675785064697269</v>
      </c>
      <c r="C286">
        <v>9.5070037841796875</v>
      </c>
    </row>
    <row r="287" spans="1:3" x14ac:dyDescent="0.25">
      <c r="A287" s="1">
        <v>285</v>
      </c>
      <c r="B287">
        <v>13.11187171936035</v>
      </c>
      <c r="C287">
        <v>7.6195516586303711</v>
      </c>
    </row>
    <row r="288" spans="1:3" x14ac:dyDescent="0.25">
      <c r="A288" s="1">
        <v>286</v>
      </c>
      <c r="B288">
        <v>12.76217079162598</v>
      </c>
      <c r="C288">
        <v>8.1320276260375977</v>
      </c>
    </row>
    <row r="289" spans="1:3" x14ac:dyDescent="0.25">
      <c r="A289" s="1">
        <v>287</v>
      </c>
      <c r="B289">
        <v>17.50717735290527</v>
      </c>
      <c r="C289">
        <v>10.89161396026611</v>
      </c>
    </row>
    <row r="290" spans="1:3" x14ac:dyDescent="0.25">
      <c r="A290" s="1">
        <v>288</v>
      </c>
      <c r="B290">
        <v>13.00461959838867</v>
      </c>
      <c r="C290">
        <v>7.1181516647338867</v>
      </c>
    </row>
    <row r="291" spans="1:3" x14ac:dyDescent="0.25">
      <c r="A291" s="1">
        <v>289</v>
      </c>
      <c r="B291">
        <v>11.195528984069821</v>
      </c>
      <c r="C291">
        <v>12.161176681518549</v>
      </c>
    </row>
    <row r="292" spans="1:3" x14ac:dyDescent="0.25">
      <c r="A292" s="1">
        <v>290</v>
      </c>
      <c r="B292">
        <v>12.06816482543945</v>
      </c>
      <c r="C292">
        <v>13.568018913269039</v>
      </c>
    </row>
    <row r="293" spans="1:3" x14ac:dyDescent="0.25">
      <c r="A293" s="1">
        <v>291</v>
      </c>
      <c r="B293">
        <v>14.136348724365231</v>
      </c>
      <c r="C293">
        <v>14.49103260040283</v>
      </c>
    </row>
    <row r="294" spans="1:3" x14ac:dyDescent="0.25">
      <c r="A294" s="1">
        <v>292</v>
      </c>
      <c r="B294">
        <v>12.241647720336911</v>
      </c>
      <c r="C294">
        <v>17.402435302734379</v>
      </c>
    </row>
    <row r="295" spans="1:3" x14ac:dyDescent="0.25">
      <c r="A295" s="1">
        <v>293</v>
      </c>
      <c r="B295">
        <v>13.859800338745121</v>
      </c>
      <c r="C295">
        <v>5.436253547668457</v>
      </c>
    </row>
    <row r="296" spans="1:3" x14ac:dyDescent="0.25">
      <c r="A296" s="1">
        <v>294</v>
      </c>
      <c r="B296">
        <v>10.984541893005369</v>
      </c>
      <c r="C296">
        <v>13.73780345916748</v>
      </c>
    </row>
    <row r="297" spans="1:3" x14ac:dyDescent="0.25">
      <c r="A297" s="1">
        <v>295</v>
      </c>
      <c r="B297">
        <v>16.591009140014648</v>
      </c>
      <c r="C297">
        <v>5.158170223236084</v>
      </c>
    </row>
    <row r="298" spans="1:3" x14ac:dyDescent="0.25">
      <c r="A298" s="1">
        <v>296</v>
      </c>
      <c r="B298">
        <v>13.09631443023682</v>
      </c>
      <c r="C298">
        <v>9.1061630249023438</v>
      </c>
    </row>
    <row r="299" spans="1:3" x14ac:dyDescent="0.25">
      <c r="A299" s="1">
        <v>297</v>
      </c>
      <c r="B299">
        <v>12.712465286254879</v>
      </c>
      <c r="C299">
        <v>8.3585071563720703</v>
      </c>
    </row>
    <row r="300" spans="1:3" x14ac:dyDescent="0.25">
      <c r="A300" s="1">
        <v>298</v>
      </c>
      <c r="B300">
        <v>11.764401435852051</v>
      </c>
      <c r="C300">
        <v>15.46257400512695</v>
      </c>
    </row>
    <row r="301" spans="1:3" x14ac:dyDescent="0.25">
      <c r="A301" s="1">
        <v>299</v>
      </c>
      <c r="B301">
        <v>12.886441230773929</v>
      </c>
      <c r="C301">
        <v>17.18918609619141</v>
      </c>
    </row>
    <row r="302" spans="1:3" x14ac:dyDescent="0.25">
      <c r="A302" s="1">
        <v>300</v>
      </c>
      <c r="B302">
        <v>10.64703941345215</v>
      </c>
      <c r="C302">
        <v>9.4346227645874023</v>
      </c>
    </row>
    <row r="303" spans="1:3" x14ac:dyDescent="0.25">
      <c r="A303" s="1">
        <v>301</v>
      </c>
      <c r="B303">
        <v>12.203567504882811</v>
      </c>
      <c r="C303">
        <v>8.8951787948608398</v>
      </c>
    </row>
    <row r="304" spans="1:3" x14ac:dyDescent="0.25">
      <c r="A304" s="1">
        <v>302</v>
      </c>
      <c r="B304">
        <v>11.480135917663571</v>
      </c>
      <c r="C304">
        <v>10.88995933532715</v>
      </c>
    </row>
    <row r="305" spans="1:3" x14ac:dyDescent="0.25">
      <c r="A305" s="1">
        <v>303</v>
      </c>
      <c r="B305">
        <v>12.393510818481451</v>
      </c>
      <c r="C305">
        <v>7.3658533096313477</v>
      </c>
    </row>
    <row r="306" spans="1:3" x14ac:dyDescent="0.25">
      <c r="A306" s="1">
        <v>304</v>
      </c>
      <c r="B306">
        <v>11.912594795227051</v>
      </c>
      <c r="C306">
        <v>8.9327840805053711</v>
      </c>
    </row>
    <row r="307" spans="1:3" x14ac:dyDescent="0.25">
      <c r="A307" s="1">
        <v>305</v>
      </c>
      <c r="B307">
        <v>13.17310237884521</v>
      </c>
      <c r="C307">
        <v>22.790267944335941</v>
      </c>
    </row>
    <row r="308" spans="1:3" x14ac:dyDescent="0.25">
      <c r="A308" s="1">
        <v>306</v>
      </c>
      <c r="B308">
        <v>14.24013710021973</v>
      </c>
      <c r="C308">
        <v>13.947139739990231</v>
      </c>
    </row>
    <row r="309" spans="1:3" x14ac:dyDescent="0.25">
      <c r="A309" s="1">
        <v>307</v>
      </c>
      <c r="B309">
        <v>11.00815486907959</v>
      </c>
      <c r="C309">
        <v>12.335667610168461</v>
      </c>
    </row>
    <row r="310" spans="1:3" x14ac:dyDescent="0.25">
      <c r="A310" s="1">
        <v>308</v>
      </c>
      <c r="B310">
        <v>11.47699069976807</v>
      </c>
      <c r="C310">
        <v>9.1664161682128906</v>
      </c>
    </row>
    <row r="311" spans="1:3" x14ac:dyDescent="0.25">
      <c r="A311" s="1">
        <v>309</v>
      </c>
      <c r="B311">
        <v>12.64105796813965</v>
      </c>
      <c r="C311">
        <v>11.40228366851807</v>
      </c>
    </row>
    <row r="312" spans="1:3" x14ac:dyDescent="0.25">
      <c r="A312" s="1">
        <v>310</v>
      </c>
      <c r="B312">
        <v>14.85206508636475</v>
      </c>
      <c r="C312">
        <v>11.78483200073242</v>
      </c>
    </row>
    <row r="313" spans="1:3" x14ac:dyDescent="0.25">
      <c r="A313" s="1">
        <v>311</v>
      </c>
      <c r="B313">
        <v>11.7424201965332</v>
      </c>
      <c r="C313">
        <v>10.34279823303223</v>
      </c>
    </row>
    <row r="314" spans="1:3" x14ac:dyDescent="0.25">
      <c r="A314" s="1">
        <v>312</v>
      </c>
      <c r="B314">
        <v>13.8477725982666</v>
      </c>
      <c r="C314">
        <v>5.7524600028991699</v>
      </c>
    </row>
    <row r="315" spans="1:3" x14ac:dyDescent="0.25">
      <c r="A315" s="1">
        <v>313</v>
      </c>
      <c r="B315">
        <v>10.011697769165041</v>
      </c>
      <c r="C315">
        <v>6.5535683631896973</v>
      </c>
    </row>
    <row r="316" spans="1:3" x14ac:dyDescent="0.25">
      <c r="A316" s="1">
        <v>314</v>
      </c>
      <c r="B316">
        <v>10.1713809967041</v>
      </c>
      <c r="C316">
        <v>24.056020736694339</v>
      </c>
    </row>
    <row r="317" spans="1:3" x14ac:dyDescent="0.25">
      <c r="A317" s="1">
        <v>315</v>
      </c>
      <c r="B317">
        <v>12.655693054199221</v>
      </c>
      <c r="C317">
        <v>9.913731575012207</v>
      </c>
    </row>
    <row r="318" spans="1:3" x14ac:dyDescent="0.25">
      <c r="A318" s="1">
        <v>316</v>
      </c>
      <c r="B318">
        <v>11.519290924072269</v>
      </c>
      <c r="C318">
        <v>12.72017288208008</v>
      </c>
    </row>
    <row r="319" spans="1:3" x14ac:dyDescent="0.25">
      <c r="A319" s="1">
        <v>317</v>
      </c>
      <c r="B319">
        <v>14.20139694213867</v>
      </c>
      <c r="C319">
        <v>16.293998718261719</v>
      </c>
    </row>
    <row r="320" spans="1:3" x14ac:dyDescent="0.25">
      <c r="A320" s="1">
        <v>318</v>
      </c>
      <c r="B320">
        <v>10.927774429321291</v>
      </c>
      <c r="C320">
        <v>10.18316555023193</v>
      </c>
    </row>
    <row r="321" spans="1:3" x14ac:dyDescent="0.25">
      <c r="A321" s="1">
        <v>319</v>
      </c>
      <c r="B321">
        <v>14.37359523773193</v>
      </c>
      <c r="C321">
        <v>6.5260567665100098</v>
      </c>
    </row>
    <row r="322" spans="1:3" x14ac:dyDescent="0.25">
      <c r="A322" s="1">
        <v>320</v>
      </c>
      <c r="B322">
        <v>13.937064170837401</v>
      </c>
      <c r="C322">
        <v>6.5385651588439941</v>
      </c>
    </row>
    <row r="323" spans="1:3" x14ac:dyDescent="0.25">
      <c r="A323" s="1">
        <v>321</v>
      </c>
      <c r="B323">
        <v>11.27493190765381</v>
      </c>
      <c r="C323">
        <v>13.07453536987305</v>
      </c>
    </row>
    <row r="324" spans="1:3" x14ac:dyDescent="0.25">
      <c r="A324" s="1">
        <v>322</v>
      </c>
      <c r="B324">
        <v>12.91959762573242</v>
      </c>
      <c r="C324">
        <v>8.7330150604248047</v>
      </c>
    </row>
    <row r="325" spans="1:3" x14ac:dyDescent="0.25">
      <c r="A325" s="1">
        <v>323</v>
      </c>
      <c r="B325">
        <v>11.105996131896971</v>
      </c>
      <c r="C325">
        <v>14.96191883087158</v>
      </c>
    </row>
    <row r="326" spans="1:3" x14ac:dyDescent="0.25">
      <c r="A326" s="1">
        <v>324</v>
      </c>
      <c r="B326">
        <v>12.91851329803467</v>
      </c>
      <c r="C326">
        <v>7.984100341796875</v>
      </c>
    </row>
    <row r="327" spans="1:3" x14ac:dyDescent="0.25">
      <c r="A327" s="1">
        <v>325</v>
      </c>
      <c r="B327">
        <v>14.324283599853519</v>
      </c>
      <c r="C327">
        <v>9.1140232086181641</v>
      </c>
    </row>
    <row r="328" spans="1:3" x14ac:dyDescent="0.25">
      <c r="A328" s="1">
        <v>326</v>
      </c>
      <c r="B328">
        <v>10.259299278259279</v>
      </c>
      <c r="C328">
        <v>5.2736620903015137</v>
      </c>
    </row>
    <row r="329" spans="1:3" x14ac:dyDescent="0.25">
      <c r="A329" s="1">
        <v>327</v>
      </c>
      <c r="B329">
        <v>11.24327373504639</v>
      </c>
      <c r="C329">
        <v>20.648641586303711</v>
      </c>
    </row>
    <row r="330" spans="1:3" x14ac:dyDescent="0.25">
      <c r="A330" s="1">
        <v>328</v>
      </c>
      <c r="B330">
        <v>12.978646278381349</v>
      </c>
      <c r="C330">
        <v>6.4527873992919922</v>
      </c>
    </row>
    <row r="331" spans="1:3" x14ac:dyDescent="0.25">
      <c r="A331" s="1">
        <v>329</v>
      </c>
      <c r="B331">
        <v>10.315798759460449</v>
      </c>
      <c r="C331">
        <v>7.7992072105407706</v>
      </c>
    </row>
    <row r="332" spans="1:3" x14ac:dyDescent="0.25">
      <c r="A332" s="1">
        <v>330</v>
      </c>
      <c r="B332">
        <v>13.99736213684082</v>
      </c>
      <c r="C332">
        <v>19.608343124389648</v>
      </c>
    </row>
    <row r="333" spans="1:3" x14ac:dyDescent="0.25">
      <c r="A333" s="1">
        <v>331</v>
      </c>
      <c r="B333">
        <v>11.2015323638916</v>
      </c>
      <c r="C333">
        <v>5.8816089630126953</v>
      </c>
    </row>
    <row r="334" spans="1:3" x14ac:dyDescent="0.25">
      <c r="A334" s="1">
        <v>332</v>
      </c>
      <c r="B334">
        <v>10.37810802459717</v>
      </c>
      <c r="C334">
        <v>6.5941567420959473</v>
      </c>
    </row>
    <row r="335" spans="1:3" x14ac:dyDescent="0.25">
      <c r="A335" s="1">
        <v>333</v>
      </c>
      <c r="B335">
        <v>11.015481948852541</v>
      </c>
      <c r="C335">
        <v>19.263534545898441</v>
      </c>
    </row>
    <row r="336" spans="1:3" x14ac:dyDescent="0.25">
      <c r="A336" s="1">
        <v>334</v>
      </c>
      <c r="B336">
        <v>17.151069641113281</v>
      </c>
      <c r="C336">
        <v>11.187281608581539</v>
      </c>
    </row>
    <row r="337" spans="1:3" x14ac:dyDescent="0.25">
      <c r="A337" s="1">
        <v>335</v>
      </c>
      <c r="B337">
        <v>13.2801456451416</v>
      </c>
      <c r="C337">
        <v>18.348125457763668</v>
      </c>
    </row>
    <row r="338" spans="1:3" x14ac:dyDescent="0.25">
      <c r="A338" s="1">
        <v>336</v>
      </c>
      <c r="B338">
        <v>12.47428035736084</v>
      </c>
      <c r="C338">
        <v>13.89810276031494</v>
      </c>
    </row>
    <row r="339" spans="1:3" x14ac:dyDescent="0.25">
      <c r="A339" s="1">
        <v>337</v>
      </c>
      <c r="B339">
        <v>11.737235069274901</v>
      </c>
      <c r="C339">
        <v>7.0387983322143546</v>
      </c>
    </row>
    <row r="340" spans="1:3" x14ac:dyDescent="0.25">
      <c r="A340" s="1">
        <v>338</v>
      </c>
      <c r="B340">
        <v>10.79207706451416</v>
      </c>
      <c r="C340">
        <v>16.072219848632809</v>
      </c>
    </row>
    <row r="341" spans="1:3" x14ac:dyDescent="0.25">
      <c r="A341" s="1">
        <v>339</v>
      </c>
      <c r="B341">
        <v>13.740190505981451</v>
      </c>
      <c r="C341">
        <v>9.5232419967651367</v>
      </c>
    </row>
    <row r="342" spans="1:3" x14ac:dyDescent="0.25">
      <c r="A342" s="1">
        <v>340</v>
      </c>
      <c r="B342">
        <v>10.4084939956665</v>
      </c>
      <c r="C342">
        <v>5.6887755393981934</v>
      </c>
    </row>
    <row r="343" spans="1:3" x14ac:dyDescent="0.25">
      <c r="A343" s="1">
        <v>341</v>
      </c>
      <c r="B343">
        <v>11.22858238220215</v>
      </c>
      <c r="C343">
        <v>8.1900873184204102</v>
      </c>
    </row>
    <row r="344" spans="1:3" x14ac:dyDescent="0.25">
      <c r="A344" s="1">
        <v>342</v>
      </c>
      <c r="B344">
        <v>9.6186380386352539</v>
      </c>
      <c r="C344">
        <v>17.147136688232418</v>
      </c>
    </row>
    <row r="345" spans="1:3" x14ac:dyDescent="0.25">
      <c r="A345" s="1">
        <v>343</v>
      </c>
      <c r="B345">
        <v>14.518735885620121</v>
      </c>
      <c r="C345">
        <v>5.4853515625</v>
      </c>
    </row>
    <row r="346" spans="1:3" x14ac:dyDescent="0.25">
      <c r="A346" s="1">
        <v>344</v>
      </c>
      <c r="B346">
        <v>9.7039089202880859</v>
      </c>
      <c r="C346">
        <v>23.216676712036129</v>
      </c>
    </row>
    <row r="347" spans="1:3" x14ac:dyDescent="0.25">
      <c r="A347" s="1">
        <v>345</v>
      </c>
      <c r="B347">
        <v>15.579690933227541</v>
      </c>
      <c r="C347">
        <v>20.294050216674801</v>
      </c>
    </row>
    <row r="348" spans="1:3" x14ac:dyDescent="0.25">
      <c r="A348" s="1">
        <v>346</v>
      </c>
      <c r="B348">
        <v>10.912318229675289</v>
      </c>
      <c r="C348">
        <v>7.955500602722168</v>
      </c>
    </row>
    <row r="349" spans="1:3" x14ac:dyDescent="0.25">
      <c r="A349" s="1">
        <v>347</v>
      </c>
      <c r="B349">
        <v>12.9975700378418</v>
      </c>
      <c r="C349">
        <v>18.435728073120121</v>
      </c>
    </row>
    <row r="350" spans="1:3" x14ac:dyDescent="0.25">
      <c r="A350" s="1">
        <v>348</v>
      </c>
      <c r="B350">
        <v>10.4367561340332</v>
      </c>
      <c r="C350">
        <v>7.6598958969116211</v>
      </c>
    </row>
    <row r="351" spans="1:3" x14ac:dyDescent="0.25">
      <c r="A351" s="1">
        <v>349</v>
      </c>
      <c r="B351">
        <v>10.395363807678221</v>
      </c>
      <c r="C351">
        <v>6.1478357315063477</v>
      </c>
    </row>
    <row r="352" spans="1:3" x14ac:dyDescent="0.25">
      <c r="A352" s="1">
        <v>350</v>
      </c>
      <c r="B352">
        <v>11.714383125305179</v>
      </c>
      <c r="C352">
        <v>4.6682438850402832</v>
      </c>
    </row>
    <row r="353" spans="1:3" x14ac:dyDescent="0.25">
      <c r="A353" s="1">
        <v>351</v>
      </c>
      <c r="B353">
        <v>12.291030883789061</v>
      </c>
      <c r="C353">
        <v>7.0934548377990723</v>
      </c>
    </row>
    <row r="354" spans="1:3" x14ac:dyDescent="0.25">
      <c r="A354" s="1">
        <v>352</v>
      </c>
      <c r="B354">
        <v>10.063730239868161</v>
      </c>
      <c r="C354">
        <v>7.6349124908447266</v>
      </c>
    </row>
    <row r="355" spans="1:3" x14ac:dyDescent="0.25">
      <c r="A355" s="1">
        <v>353</v>
      </c>
      <c r="B355">
        <v>14.42476749420166</v>
      </c>
      <c r="C355">
        <v>5.5338001251220703</v>
      </c>
    </row>
    <row r="356" spans="1:3" x14ac:dyDescent="0.25">
      <c r="A356" s="1">
        <v>354</v>
      </c>
      <c r="B356">
        <v>11.089474678039551</v>
      </c>
      <c r="C356">
        <v>19.6020622253418</v>
      </c>
    </row>
    <row r="357" spans="1:3" x14ac:dyDescent="0.25">
      <c r="A357" s="1">
        <v>355</v>
      </c>
      <c r="B357">
        <v>10.661350250244141</v>
      </c>
      <c r="C357">
        <v>8.7574625015258789</v>
      </c>
    </row>
    <row r="358" spans="1:3" x14ac:dyDescent="0.25">
      <c r="A358" s="1">
        <v>356</v>
      </c>
      <c r="B358">
        <v>10.69955348968506</v>
      </c>
      <c r="C358">
        <v>6.0153203010559082</v>
      </c>
    </row>
    <row r="359" spans="1:3" x14ac:dyDescent="0.25">
      <c r="A359" s="1">
        <v>357</v>
      </c>
      <c r="B359">
        <v>12.529043197631839</v>
      </c>
      <c r="C359">
        <v>6.3502326011657706</v>
      </c>
    </row>
    <row r="360" spans="1:3" x14ac:dyDescent="0.25">
      <c r="A360" s="1">
        <v>358</v>
      </c>
      <c r="B360">
        <v>8.8613061904907227</v>
      </c>
      <c r="C360">
        <v>5.3064937591552734</v>
      </c>
    </row>
    <row r="361" spans="1:3" x14ac:dyDescent="0.25">
      <c r="A361" s="1">
        <v>359</v>
      </c>
      <c r="B361">
        <v>9.5266342163085938</v>
      </c>
      <c r="C361">
        <v>6.338223934173584</v>
      </c>
    </row>
    <row r="362" spans="1:3" x14ac:dyDescent="0.25">
      <c r="A362" s="1">
        <v>360</v>
      </c>
      <c r="B362">
        <v>13.107500076293951</v>
      </c>
      <c r="C362">
        <v>7.4280796051025391</v>
      </c>
    </row>
    <row r="363" spans="1:3" x14ac:dyDescent="0.25">
      <c r="A363" s="1">
        <v>361</v>
      </c>
      <c r="B363">
        <v>12.90419292449951</v>
      </c>
      <c r="C363">
        <v>5.3627910614013672</v>
      </c>
    </row>
    <row r="364" spans="1:3" x14ac:dyDescent="0.25">
      <c r="A364" s="1">
        <v>362</v>
      </c>
      <c r="B364">
        <v>10.82034492492676</v>
      </c>
      <c r="C364">
        <v>12.03378105163574</v>
      </c>
    </row>
    <row r="365" spans="1:3" x14ac:dyDescent="0.25">
      <c r="A365" s="1">
        <v>363</v>
      </c>
      <c r="B365">
        <v>13.51003360748291</v>
      </c>
      <c r="C365">
        <v>13.27426242828369</v>
      </c>
    </row>
    <row r="366" spans="1:3" x14ac:dyDescent="0.25">
      <c r="A366" s="1">
        <v>364</v>
      </c>
      <c r="B366">
        <v>9.2630281448364258</v>
      </c>
      <c r="C366">
        <v>11.5673360824585</v>
      </c>
    </row>
    <row r="367" spans="1:3" x14ac:dyDescent="0.25">
      <c r="A367" s="1">
        <v>365</v>
      </c>
      <c r="B367">
        <v>8.7333822250366211</v>
      </c>
      <c r="C367">
        <v>6.1279792785644531</v>
      </c>
    </row>
    <row r="368" spans="1:3" x14ac:dyDescent="0.25">
      <c r="A368" s="1">
        <v>366</v>
      </c>
      <c r="B368">
        <v>11.04840755462646</v>
      </c>
      <c r="C368">
        <v>15.329976081848139</v>
      </c>
    </row>
    <row r="369" spans="1:3" x14ac:dyDescent="0.25">
      <c r="A369" s="1">
        <v>367</v>
      </c>
      <c r="B369">
        <v>10.004697799682621</v>
      </c>
      <c r="C369">
        <v>10.42662906646729</v>
      </c>
    </row>
    <row r="370" spans="1:3" x14ac:dyDescent="0.25">
      <c r="A370" s="1">
        <v>368</v>
      </c>
      <c r="B370">
        <v>12.35266208648682</v>
      </c>
      <c r="C370">
        <v>7.3825325965881348</v>
      </c>
    </row>
    <row r="371" spans="1:3" x14ac:dyDescent="0.25">
      <c r="A371" s="1">
        <v>369</v>
      </c>
      <c r="B371">
        <v>9.6316976547241211</v>
      </c>
      <c r="C371">
        <v>13.85745048522949</v>
      </c>
    </row>
    <row r="372" spans="1:3" x14ac:dyDescent="0.25">
      <c r="A372" s="1">
        <v>370</v>
      </c>
      <c r="B372">
        <v>13.01060771942139</v>
      </c>
      <c r="C372">
        <v>12.136667251586911</v>
      </c>
    </row>
    <row r="373" spans="1:3" x14ac:dyDescent="0.25">
      <c r="A373" s="1">
        <v>371</v>
      </c>
      <c r="B373">
        <v>11.18996524810791</v>
      </c>
      <c r="C373">
        <v>8.2620916366577148</v>
      </c>
    </row>
    <row r="374" spans="1:3" x14ac:dyDescent="0.25">
      <c r="A374" s="1">
        <v>372</v>
      </c>
      <c r="B374">
        <v>13.20603179931641</v>
      </c>
      <c r="C374">
        <v>13.26099967956543</v>
      </c>
    </row>
    <row r="375" spans="1:3" x14ac:dyDescent="0.25">
      <c r="A375" s="1">
        <v>373</v>
      </c>
      <c r="B375">
        <v>10.191238403320311</v>
      </c>
      <c r="C375">
        <v>9.9688119888305664</v>
      </c>
    </row>
    <row r="376" spans="1:3" x14ac:dyDescent="0.25">
      <c r="A376" s="1">
        <v>374</v>
      </c>
      <c r="B376">
        <v>11.63833808898926</v>
      </c>
      <c r="C376">
        <v>12.05689144134521</v>
      </c>
    </row>
    <row r="377" spans="1:3" x14ac:dyDescent="0.25">
      <c r="A377" s="1">
        <v>375</v>
      </c>
      <c r="B377">
        <v>11.6586799621582</v>
      </c>
      <c r="C377">
        <v>8.5923137664794922</v>
      </c>
    </row>
    <row r="378" spans="1:3" x14ac:dyDescent="0.25">
      <c r="A378" s="1">
        <v>376</v>
      </c>
      <c r="B378">
        <v>10.57124137878418</v>
      </c>
      <c r="C378">
        <v>4.657444953918457</v>
      </c>
    </row>
    <row r="379" spans="1:3" x14ac:dyDescent="0.25">
      <c r="A379" s="1">
        <v>377</v>
      </c>
      <c r="B379">
        <v>11.285182952880859</v>
      </c>
      <c r="C379">
        <v>7.1331968307495117</v>
      </c>
    </row>
    <row r="380" spans="1:3" x14ac:dyDescent="0.25">
      <c r="A380" s="1">
        <v>378</v>
      </c>
      <c r="B380">
        <v>10.785904884338381</v>
      </c>
      <c r="C380">
        <v>5.5822057723999023</v>
      </c>
    </row>
    <row r="381" spans="1:3" x14ac:dyDescent="0.25">
      <c r="A381" s="1">
        <v>379</v>
      </c>
      <c r="B381">
        <v>10.496487617492679</v>
      </c>
      <c r="C381">
        <v>28.53322792053223</v>
      </c>
    </row>
    <row r="382" spans="1:3" x14ac:dyDescent="0.25">
      <c r="A382" s="1">
        <v>380</v>
      </c>
      <c r="B382">
        <v>11.907486915588381</v>
      </c>
      <c r="C382">
        <v>11.63306713104248</v>
      </c>
    </row>
    <row r="383" spans="1:3" x14ac:dyDescent="0.25">
      <c r="A383" s="1">
        <v>381</v>
      </c>
      <c r="B383">
        <v>13.290859222412109</v>
      </c>
      <c r="C383">
        <v>8.7652864456176758</v>
      </c>
    </row>
    <row r="384" spans="1:3" x14ac:dyDescent="0.25">
      <c r="A384" s="1">
        <v>382</v>
      </c>
      <c r="B384">
        <v>11.28602409362793</v>
      </c>
      <c r="C384">
        <v>7.6468138694763184</v>
      </c>
    </row>
    <row r="385" spans="1:3" x14ac:dyDescent="0.25">
      <c r="A385" s="1">
        <v>383</v>
      </c>
      <c r="B385">
        <v>9.3324451446533203</v>
      </c>
      <c r="C385">
        <v>7.0554299354553223</v>
      </c>
    </row>
    <row r="386" spans="1:3" x14ac:dyDescent="0.25">
      <c r="A386" s="1">
        <v>384</v>
      </c>
      <c r="B386">
        <v>10.141092300415041</v>
      </c>
      <c r="C386">
        <v>15.321855545043951</v>
      </c>
    </row>
    <row r="387" spans="1:3" x14ac:dyDescent="0.25">
      <c r="A387" s="1">
        <v>385</v>
      </c>
      <c r="B387">
        <v>10.397382736206049</v>
      </c>
      <c r="C387">
        <v>7.0188760757446289</v>
      </c>
    </row>
    <row r="388" spans="1:3" x14ac:dyDescent="0.25">
      <c r="A388" s="1">
        <v>386</v>
      </c>
      <c r="B388">
        <v>10.367971420288089</v>
      </c>
      <c r="C388">
        <v>6.0914139747619629</v>
      </c>
    </row>
    <row r="389" spans="1:3" x14ac:dyDescent="0.25">
      <c r="A389" s="1">
        <v>387</v>
      </c>
      <c r="B389">
        <v>13.556082725524901</v>
      </c>
      <c r="C389">
        <v>6.4136800765991211</v>
      </c>
    </row>
    <row r="390" spans="1:3" x14ac:dyDescent="0.25">
      <c r="A390" s="1">
        <v>388</v>
      </c>
      <c r="B390">
        <v>12.836294174194339</v>
      </c>
      <c r="C390">
        <v>6.1977910995483398</v>
      </c>
    </row>
    <row r="391" spans="1:3" x14ac:dyDescent="0.25">
      <c r="A391" s="1">
        <v>389</v>
      </c>
      <c r="B391">
        <v>9.6786508560180664</v>
      </c>
      <c r="C391">
        <v>21.62870979309082</v>
      </c>
    </row>
    <row r="392" spans="1:3" x14ac:dyDescent="0.25">
      <c r="A392" s="1">
        <v>390</v>
      </c>
      <c r="B392">
        <v>13.6318302154541</v>
      </c>
      <c r="C392">
        <v>11.742903709411619</v>
      </c>
    </row>
    <row r="393" spans="1:3" x14ac:dyDescent="0.25">
      <c r="A393" s="1">
        <v>391</v>
      </c>
      <c r="B393">
        <v>9.8789834976196289</v>
      </c>
      <c r="C393">
        <v>18.262468338012699</v>
      </c>
    </row>
    <row r="394" spans="1:3" x14ac:dyDescent="0.25">
      <c r="A394" s="1">
        <v>392</v>
      </c>
      <c r="B394">
        <v>8.6345977783203125</v>
      </c>
      <c r="C394">
        <v>5.8379607200622559</v>
      </c>
    </row>
    <row r="395" spans="1:3" x14ac:dyDescent="0.25">
      <c r="A395" s="1">
        <v>393</v>
      </c>
      <c r="B395">
        <v>9.1053218841552734</v>
      </c>
      <c r="C395">
        <v>11.56459903717041</v>
      </c>
    </row>
    <row r="396" spans="1:3" x14ac:dyDescent="0.25">
      <c r="A396" s="1">
        <v>394</v>
      </c>
      <c r="B396">
        <v>11.63661479949951</v>
      </c>
      <c r="C396">
        <v>5.9551730155944824</v>
      </c>
    </row>
    <row r="397" spans="1:3" x14ac:dyDescent="0.25">
      <c r="A397" s="1">
        <v>395</v>
      </c>
      <c r="B397">
        <v>12.676060676574711</v>
      </c>
      <c r="C397">
        <v>12.46140766143799</v>
      </c>
    </row>
    <row r="398" spans="1:3" x14ac:dyDescent="0.25">
      <c r="A398" s="1">
        <v>396</v>
      </c>
      <c r="B398">
        <v>11.75950908660889</v>
      </c>
      <c r="C398">
        <v>20.188405990600589</v>
      </c>
    </row>
    <row r="399" spans="1:3" x14ac:dyDescent="0.25">
      <c r="A399" s="1">
        <v>397</v>
      </c>
      <c r="B399">
        <v>10.462297439575201</v>
      </c>
      <c r="C399">
        <v>14.577775001525881</v>
      </c>
    </row>
    <row r="400" spans="1:3" x14ac:dyDescent="0.25">
      <c r="A400" s="1">
        <v>398</v>
      </c>
      <c r="B400">
        <v>10.693343162536619</v>
      </c>
      <c r="C400">
        <v>8.4568634033203125</v>
      </c>
    </row>
    <row r="401" spans="1:3" x14ac:dyDescent="0.25">
      <c r="A401" s="1">
        <v>399</v>
      </c>
      <c r="B401">
        <v>12.07343578338623</v>
      </c>
      <c r="C401">
        <v>7.8866796493530273</v>
      </c>
    </row>
    <row r="402" spans="1:3" x14ac:dyDescent="0.25">
      <c r="A402" s="1">
        <v>400</v>
      </c>
      <c r="B402">
        <v>11.39838790893555</v>
      </c>
      <c r="C402">
        <v>5.1542282104492188</v>
      </c>
    </row>
    <row r="403" spans="1:3" x14ac:dyDescent="0.25">
      <c r="A403" s="1">
        <v>401</v>
      </c>
      <c r="B403">
        <v>10.875468254089361</v>
      </c>
      <c r="C403">
        <v>20.343303680419918</v>
      </c>
    </row>
    <row r="404" spans="1:3" x14ac:dyDescent="0.25">
      <c r="A404" s="1">
        <v>402</v>
      </c>
      <c r="B404">
        <v>12.700273513793951</v>
      </c>
      <c r="C404">
        <v>6.0992898941040039</v>
      </c>
    </row>
    <row r="405" spans="1:3" x14ac:dyDescent="0.25">
      <c r="A405" s="1">
        <v>403</v>
      </c>
      <c r="B405">
        <v>10.739884376525881</v>
      </c>
      <c r="C405">
        <v>5.8691339492797852</v>
      </c>
    </row>
    <row r="406" spans="1:3" x14ac:dyDescent="0.25">
      <c r="A406" s="1">
        <v>404</v>
      </c>
      <c r="B406">
        <v>13.528511047363279</v>
      </c>
      <c r="C406">
        <v>26.812894821166989</v>
      </c>
    </row>
    <row r="407" spans="1:3" x14ac:dyDescent="0.25">
      <c r="A407" s="1">
        <v>405</v>
      </c>
      <c r="B407">
        <v>10.02502536773682</v>
      </c>
      <c r="C407">
        <v>12.895707130432131</v>
      </c>
    </row>
    <row r="408" spans="1:3" x14ac:dyDescent="0.25">
      <c r="A408" s="1">
        <v>406</v>
      </c>
      <c r="B408">
        <v>15.76339721679688</v>
      </c>
      <c r="C408">
        <v>11.48716831207275</v>
      </c>
    </row>
    <row r="409" spans="1:3" x14ac:dyDescent="0.25">
      <c r="A409" s="1">
        <v>407</v>
      </c>
      <c r="B409">
        <v>10.044948577880859</v>
      </c>
      <c r="C409">
        <v>6.3646969795227051</v>
      </c>
    </row>
    <row r="410" spans="1:3" x14ac:dyDescent="0.25">
      <c r="A410" s="1">
        <v>408</v>
      </c>
      <c r="B410">
        <v>10.403768539428709</v>
      </c>
      <c r="C410">
        <v>8.8231744766235352</v>
      </c>
    </row>
    <row r="411" spans="1:3" x14ac:dyDescent="0.25">
      <c r="A411" s="1">
        <v>409</v>
      </c>
      <c r="B411">
        <v>9.9544305801391602</v>
      </c>
      <c r="C411">
        <v>5.0416545867919922</v>
      </c>
    </row>
    <row r="412" spans="1:3" x14ac:dyDescent="0.25">
      <c r="A412" s="1">
        <v>410</v>
      </c>
      <c r="B412">
        <v>9.7756843566894531</v>
      </c>
      <c r="C412">
        <v>15.393308639526371</v>
      </c>
    </row>
    <row r="413" spans="1:3" x14ac:dyDescent="0.25">
      <c r="A413" s="1">
        <v>411</v>
      </c>
      <c r="B413">
        <v>11.27312660217285</v>
      </c>
      <c r="C413">
        <v>11.790970802307131</v>
      </c>
    </row>
    <row r="414" spans="1:3" x14ac:dyDescent="0.25">
      <c r="A414" s="1">
        <v>412</v>
      </c>
      <c r="B414">
        <v>15.431295394897459</v>
      </c>
      <c r="C414">
        <v>6.0791463851928711</v>
      </c>
    </row>
    <row r="415" spans="1:3" x14ac:dyDescent="0.25">
      <c r="A415" s="1">
        <v>413</v>
      </c>
      <c r="B415">
        <v>10.466396331787109</v>
      </c>
      <c r="C415">
        <v>7.5494499206542969</v>
      </c>
    </row>
    <row r="416" spans="1:3" x14ac:dyDescent="0.25">
      <c r="A416" s="1">
        <v>414</v>
      </c>
      <c r="B416">
        <v>10.94027614593506</v>
      </c>
      <c r="C416">
        <v>6.7683749198913574</v>
      </c>
    </row>
    <row r="417" spans="1:3" x14ac:dyDescent="0.25">
      <c r="A417" s="1">
        <v>415</v>
      </c>
      <c r="B417">
        <v>9.8779373168945313</v>
      </c>
      <c r="C417">
        <v>7.0676531791687012</v>
      </c>
    </row>
    <row r="418" spans="1:3" x14ac:dyDescent="0.25">
      <c r="A418" s="1">
        <v>416</v>
      </c>
      <c r="B418">
        <v>11.170637130737299</v>
      </c>
      <c r="C418">
        <v>5.9129829406738281</v>
      </c>
    </row>
    <row r="419" spans="1:3" x14ac:dyDescent="0.25">
      <c r="A419" s="1">
        <v>417</v>
      </c>
      <c r="B419">
        <v>13.2130241394043</v>
      </c>
      <c r="C419">
        <v>25.662412643432621</v>
      </c>
    </row>
    <row r="420" spans="1:3" x14ac:dyDescent="0.25">
      <c r="A420" s="1">
        <v>418</v>
      </c>
      <c r="B420">
        <v>13.182851791381839</v>
      </c>
      <c r="C420">
        <v>6.0939865112304688</v>
      </c>
    </row>
    <row r="421" spans="1:3" x14ac:dyDescent="0.25">
      <c r="A421" s="1">
        <v>419</v>
      </c>
      <c r="B421">
        <v>11.03692722320557</v>
      </c>
      <c r="C421">
        <v>15.33124828338623</v>
      </c>
    </row>
    <row r="422" spans="1:3" x14ac:dyDescent="0.25">
      <c r="A422" s="1">
        <v>420</v>
      </c>
      <c r="B422">
        <v>11.150039672851561</v>
      </c>
      <c r="C422">
        <v>8.7338418960571289</v>
      </c>
    </row>
    <row r="423" spans="1:3" x14ac:dyDescent="0.25">
      <c r="A423" s="1">
        <v>421</v>
      </c>
      <c r="B423">
        <v>9.5354366302490234</v>
      </c>
      <c r="C423">
        <v>9.393345832824707</v>
      </c>
    </row>
    <row r="424" spans="1:3" x14ac:dyDescent="0.25">
      <c r="A424" s="1">
        <v>422</v>
      </c>
      <c r="B424">
        <v>11.394192695617679</v>
      </c>
      <c r="C424">
        <v>4.7743425369262704</v>
      </c>
    </row>
    <row r="425" spans="1:3" x14ac:dyDescent="0.25">
      <c r="A425" s="1">
        <v>423</v>
      </c>
      <c r="B425">
        <v>10.569353103637701</v>
      </c>
      <c r="C425">
        <v>5.8401212692260742</v>
      </c>
    </row>
    <row r="426" spans="1:3" x14ac:dyDescent="0.25">
      <c r="A426" s="1">
        <v>424</v>
      </c>
      <c r="B426">
        <v>8.8354530334472656</v>
      </c>
      <c r="C426">
        <v>22.104829788208011</v>
      </c>
    </row>
    <row r="427" spans="1:3" x14ac:dyDescent="0.25">
      <c r="A427" s="1">
        <v>425</v>
      </c>
      <c r="B427">
        <v>9.9157390594482422</v>
      </c>
      <c r="C427">
        <v>7.525181770324707</v>
      </c>
    </row>
    <row r="428" spans="1:3" x14ac:dyDescent="0.25">
      <c r="A428" s="1">
        <v>426</v>
      </c>
      <c r="B428">
        <v>11.50032424926758</v>
      </c>
      <c r="C428">
        <v>11.31671142578125</v>
      </c>
    </row>
    <row r="429" spans="1:3" x14ac:dyDescent="0.25">
      <c r="A429" s="1">
        <v>427</v>
      </c>
      <c r="B429">
        <v>8.1634397506713867</v>
      </c>
      <c r="C429">
        <v>6.0994744300842294</v>
      </c>
    </row>
    <row r="430" spans="1:3" x14ac:dyDescent="0.25">
      <c r="A430" s="1">
        <v>428</v>
      </c>
      <c r="B430">
        <v>8.7188892364501953</v>
      </c>
      <c r="C430">
        <v>6.531165599822998</v>
      </c>
    </row>
    <row r="431" spans="1:3" x14ac:dyDescent="0.25">
      <c r="A431" s="1">
        <v>429</v>
      </c>
      <c r="B431">
        <v>13.3317813873291</v>
      </c>
      <c r="C431">
        <v>15.246622085571291</v>
      </c>
    </row>
    <row r="432" spans="1:3" x14ac:dyDescent="0.25">
      <c r="A432" s="1">
        <v>430</v>
      </c>
      <c r="B432">
        <v>9.2872543334960938</v>
      </c>
      <c r="C432">
        <v>9.3510990142822266</v>
      </c>
    </row>
    <row r="433" spans="1:3" x14ac:dyDescent="0.25">
      <c r="A433" s="1">
        <v>431</v>
      </c>
      <c r="B433">
        <v>14.27727603912354</v>
      </c>
      <c r="C433">
        <v>6.0356602668762207</v>
      </c>
    </row>
    <row r="434" spans="1:3" x14ac:dyDescent="0.25">
      <c r="A434" s="1">
        <v>432</v>
      </c>
      <c r="B434">
        <v>11.51105213165283</v>
      </c>
      <c r="C434">
        <v>11.881233215332029</v>
      </c>
    </row>
    <row r="435" spans="1:3" x14ac:dyDescent="0.25">
      <c r="A435" s="1">
        <v>433</v>
      </c>
      <c r="B435">
        <v>10.334822654724119</v>
      </c>
      <c r="C435">
        <v>8.3529958724975586</v>
      </c>
    </row>
    <row r="436" spans="1:3" x14ac:dyDescent="0.25">
      <c r="A436" s="1">
        <v>434</v>
      </c>
      <c r="B436">
        <v>9.219264030456543</v>
      </c>
      <c r="C436">
        <v>5.9437294006347656</v>
      </c>
    </row>
    <row r="437" spans="1:3" x14ac:dyDescent="0.25">
      <c r="A437" s="1">
        <v>435</v>
      </c>
      <c r="B437">
        <v>11.19782161712646</v>
      </c>
      <c r="C437">
        <v>10.68096351623535</v>
      </c>
    </row>
    <row r="438" spans="1:3" x14ac:dyDescent="0.25">
      <c r="A438" s="1">
        <v>436</v>
      </c>
      <c r="B438">
        <v>8.7547893524169922</v>
      </c>
      <c r="C438">
        <v>21.865556716918949</v>
      </c>
    </row>
    <row r="439" spans="1:3" x14ac:dyDescent="0.25">
      <c r="A439" s="1">
        <v>437</v>
      </c>
      <c r="B439">
        <v>10.408860206604</v>
      </c>
      <c r="C439">
        <v>10.843766212463381</v>
      </c>
    </row>
    <row r="440" spans="1:3" x14ac:dyDescent="0.25">
      <c r="A440" s="1">
        <v>438</v>
      </c>
      <c r="B440">
        <v>9.7671031951904297</v>
      </c>
      <c r="C440">
        <v>13.62929725646973</v>
      </c>
    </row>
    <row r="441" spans="1:3" x14ac:dyDescent="0.25">
      <c r="A441" s="1">
        <v>439</v>
      </c>
      <c r="B441">
        <v>11.88154315948486</v>
      </c>
      <c r="C441">
        <v>8.4629030227661133</v>
      </c>
    </row>
    <row r="442" spans="1:3" x14ac:dyDescent="0.25">
      <c r="A442" s="1">
        <v>440</v>
      </c>
      <c r="B442">
        <v>10.768178939819339</v>
      </c>
      <c r="C442">
        <v>5.4583139419555664</v>
      </c>
    </row>
    <row r="443" spans="1:3" x14ac:dyDescent="0.25">
      <c r="A443" s="1">
        <v>441</v>
      </c>
      <c r="B443">
        <v>9.2682371139526367</v>
      </c>
      <c r="C443">
        <v>4.7480483055114746</v>
      </c>
    </row>
    <row r="444" spans="1:3" x14ac:dyDescent="0.25">
      <c r="A444" s="1">
        <v>442</v>
      </c>
      <c r="B444">
        <v>12.089821815490721</v>
      </c>
      <c r="C444">
        <v>5.0831480026245117</v>
      </c>
    </row>
    <row r="445" spans="1:3" x14ac:dyDescent="0.25">
      <c r="A445" s="1">
        <v>443</v>
      </c>
      <c r="B445">
        <v>11.974508285522459</v>
      </c>
      <c r="C445">
        <v>15.94223690032959</v>
      </c>
    </row>
    <row r="446" spans="1:3" x14ac:dyDescent="0.25">
      <c r="A446" s="1">
        <v>444</v>
      </c>
      <c r="B446">
        <v>11.62179756164551</v>
      </c>
      <c r="C446">
        <v>7.0038871765136719</v>
      </c>
    </row>
    <row r="447" spans="1:3" x14ac:dyDescent="0.25">
      <c r="A447" s="1">
        <v>445</v>
      </c>
      <c r="B447">
        <v>11.393937110900881</v>
      </c>
      <c r="C447">
        <v>25.653129577636719</v>
      </c>
    </row>
    <row r="448" spans="1:3" x14ac:dyDescent="0.25">
      <c r="A448" s="1">
        <v>446</v>
      </c>
      <c r="B448">
        <v>11.995804786682131</v>
      </c>
      <c r="C448">
        <v>16.442621231079102</v>
      </c>
    </row>
    <row r="449" spans="1:3" x14ac:dyDescent="0.25">
      <c r="A449" s="1">
        <v>447</v>
      </c>
      <c r="B449">
        <v>12.314226150512701</v>
      </c>
      <c r="C449">
        <v>13.152321815490721</v>
      </c>
    </row>
    <row r="450" spans="1:3" x14ac:dyDescent="0.25">
      <c r="A450" s="1">
        <v>448</v>
      </c>
      <c r="B450">
        <v>9.4025173187255859</v>
      </c>
      <c r="C450">
        <v>13.69582557678223</v>
      </c>
    </row>
    <row r="451" spans="1:3" x14ac:dyDescent="0.25">
      <c r="A451" s="1">
        <v>449</v>
      </c>
      <c r="B451">
        <v>11.60031318664551</v>
      </c>
      <c r="C451">
        <v>13.93528366088867</v>
      </c>
    </row>
    <row r="452" spans="1:3" x14ac:dyDescent="0.25">
      <c r="A452" s="1">
        <v>450</v>
      </c>
      <c r="B452">
        <v>11.322672843933111</v>
      </c>
      <c r="C452">
        <v>6.5466423034667969</v>
      </c>
    </row>
    <row r="453" spans="1:3" x14ac:dyDescent="0.25">
      <c r="A453" s="1">
        <v>451</v>
      </c>
      <c r="B453">
        <v>10.932290077209471</v>
      </c>
      <c r="C453">
        <v>14.15451049804688</v>
      </c>
    </row>
    <row r="454" spans="1:3" x14ac:dyDescent="0.25">
      <c r="A454" s="1">
        <v>452</v>
      </c>
      <c r="B454">
        <v>10.42782592773438</v>
      </c>
      <c r="C454">
        <v>22.414630889892582</v>
      </c>
    </row>
    <row r="455" spans="1:3" x14ac:dyDescent="0.25">
      <c r="A455" s="1">
        <v>453</v>
      </c>
      <c r="B455">
        <v>11.787673950195311</v>
      </c>
      <c r="C455">
        <v>8.3411998748779297</v>
      </c>
    </row>
    <row r="456" spans="1:3" x14ac:dyDescent="0.25">
      <c r="A456" s="1">
        <v>454</v>
      </c>
      <c r="B456">
        <v>9.8190135955810547</v>
      </c>
      <c r="C456">
        <v>6.4475011825561523</v>
      </c>
    </row>
    <row r="457" spans="1:3" x14ac:dyDescent="0.25">
      <c r="A457" s="1">
        <v>455</v>
      </c>
      <c r="B457">
        <v>11.84296131134033</v>
      </c>
      <c r="C457">
        <v>12.70802688598633</v>
      </c>
    </row>
    <row r="458" spans="1:3" x14ac:dyDescent="0.25">
      <c r="A458" s="1">
        <v>456</v>
      </c>
      <c r="B458">
        <v>14.462577819824221</v>
      </c>
      <c r="C458">
        <v>8.178767204284668</v>
      </c>
    </row>
    <row r="459" spans="1:3" x14ac:dyDescent="0.25">
      <c r="A459" s="1">
        <v>457</v>
      </c>
      <c r="B459">
        <v>12.93373394012451</v>
      </c>
      <c r="C459">
        <v>28.417886734008789</v>
      </c>
    </row>
    <row r="460" spans="1:3" x14ac:dyDescent="0.25">
      <c r="A460" s="1">
        <v>458</v>
      </c>
      <c r="B460">
        <v>15.83165264129639</v>
      </c>
      <c r="C460">
        <v>7.0581331253051758</v>
      </c>
    </row>
    <row r="461" spans="1:3" x14ac:dyDescent="0.25">
      <c r="A461" s="1">
        <v>459</v>
      </c>
      <c r="B461">
        <v>14.155393600463871</v>
      </c>
      <c r="C461">
        <v>21.026535034179691</v>
      </c>
    </row>
    <row r="462" spans="1:3" x14ac:dyDescent="0.25">
      <c r="A462" s="1">
        <v>460</v>
      </c>
      <c r="B462">
        <v>12.95114231109619</v>
      </c>
      <c r="C462">
        <v>17.28515625</v>
      </c>
    </row>
    <row r="463" spans="1:3" x14ac:dyDescent="0.25">
      <c r="A463" s="1">
        <v>461</v>
      </c>
      <c r="B463">
        <v>10.273776054382321</v>
      </c>
      <c r="C463">
        <v>6.2546443939208984</v>
      </c>
    </row>
    <row r="464" spans="1:3" x14ac:dyDescent="0.25">
      <c r="A464" s="1">
        <v>462</v>
      </c>
      <c r="B464">
        <v>10.43263530731201</v>
      </c>
      <c r="C464">
        <v>8.2315092086791992</v>
      </c>
    </row>
    <row r="465" spans="1:3" x14ac:dyDescent="0.25">
      <c r="A465" s="1">
        <v>463</v>
      </c>
      <c r="B465">
        <v>12.436403274536129</v>
      </c>
      <c r="C465">
        <v>7.2211203575134277</v>
      </c>
    </row>
    <row r="466" spans="1:3" x14ac:dyDescent="0.25">
      <c r="A466" s="1">
        <v>464</v>
      </c>
      <c r="B466">
        <v>9.7748832702636719</v>
      </c>
      <c r="C466">
        <v>10.969953536987299</v>
      </c>
    </row>
    <row r="467" spans="1:3" x14ac:dyDescent="0.25">
      <c r="A467" s="1">
        <v>465</v>
      </c>
      <c r="B467">
        <v>9.2881555557250977</v>
      </c>
      <c r="C467">
        <v>4.3838310241699219</v>
      </c>
    </row>
    <row r="468" spans="1:3" x14ac:dyDescent="0.25">
      <c r="A468" s="1">
        <v>466</v>
      </c>
      <c r="B468">
        <v>10.61182880401611</v>
      </c>
      <c r="C468">
        <v>7.3908042907714844</v>
      </c>
    </row>
    <row r="469" spans="1:3" x14ac:dyDescent="0.25">
      <c r="A469" s="1">
        <v>467</v>
      </c>
      <c r="B469">
        <v>7.8415741920471191</v>
      </c>
      <c r="C469">
        <v>15.123948097229</v>
      </c>
    </row>
    <row r="470" spans="1:3" x14ac:dyDescent="0.25">
      <c r="A470" s="1">
        <v>468</v>
      </c>
      <c r="B470">
        <v>9.9220066070556641</v>
      </c>
      <c r="C470">
        <v>8.3273401260375977</v>
      </c>
    </row>
    <row r="471" spans="1:3" x14ac:dyDescent="0.25">
      <c r="A471" s="1">
        <v>469</v>
      </c>
      <c r="B471">
        <v>9.3696813583374023</v>
      </c>
      <c r="C471">
        <v>8.2480859756469727</v>
      </c>
    </row>
    <row r="472" spans="1:3" x14ac:dyDescent="0.25">
      <c r="A472" s="1">
        <v>470</v>
      </c>
      <c r="B472">
        <v>11.543660163879389</v>
      </c>
      <c r="C472">
        <v>6.3383402824401864</v>
      </c>
    </row>
    <row r="473" spans="1:3" x14ac:dyDescent="0.25">
      <c r="A473" s="1">
        <v>471</v>
      </c>
      <c r="B473">
        <v>8.8293666839599609</v>
      </c>
      <c r="C473">
        <v>14.521064758300779</v>
      </c>
    </row>
    <row r="474" spans="1:3" x14ac:dyDescent="0.25">
      <c r="A474" s="1">
        <v>472</v>
      </c>
      <c r="B474">
        <v>10.0950927734375</v>
      </c>
      <c r="C474">
        <v>22.090915679931641</v>
      </c>
    </row>
    <row r="475" spans="1:3" x14ac:dyDescent="0.25">
      <c r="A475" s="1">
        <v>473</v>
      </c>
      <c r="B475">
        <v>10.10267162322998</v>
      </c>
      <c r="C475">
        <v>11.498621940612789</v>
      </c>
    </row>
    <row r="476" spans="1:3" x14ac:dyDescent="0.25">
      <c r="A476" s="1">
        <v>474</v>
      </c>
      <c r="B476">
        <v>10.18698787689209</v>
      </c>
      <c r="C476">
        <v>9.3548974990844727</v>
      </c>
    </row>
    <row r="477" spans="1:3" x14ac:dyDescent="0.25">
      <c r="A477" s="1">
        <v>475</v>
      </c>
      <c r="B477">
        <v>10.81705951690674</v>
      </c>
      <c r="C477">
        <v>7.7949156761169434</v>
      </c>
    </row>
    <row r="478" spans="1:3" x14ac:dyDescent="0.25">
      <c r="A478" s="1">
        <v>476</v>
      </c>
      <c r="B478">
        <v>8.400242805480957</v>
      </c>
      <c r="C478">
        <v>4.7667479515075684</v>
      </c>
    </row>
    <row r="479" spans="1:3" x14ac:dyDescent="0.25">
      <c r="A479" s="1">
        <v>477</v>
      </c>
      <c r="B479">
        <v>8.3220272064208984</v>
      </c>
      <c r="C479">
        <v>15.16731643676758</v>
      </c>
    </row>
    <row r="480" spans="1:3" x14ac:dyDescent="0.25">
      <c r="A480" s="1">
        <v>478</v>
      </c>
      <c r="B480">
        <v>11.083559989929199</v>
      </c>
      <c r="C480">
        <v>6.9134154319763184</v>
      </c>
    </row>
    <row r="481" spans="1:3" x14ac:dyDescent="0.25">
      <c r="A481" s="1">
        <v>479</v>
      </c>
      <c r="B481">
        <v>9.5812959671020508</v>
      </c>
      <c r="C481">
        <v>10.681308746337891</v>
      </c>
    </row>
    <row r="482" spans="1:3" x14ac:dyDescent="0.25">
      <c r="A482" s="1">
        <v>480</v>
      </c>
      <c r="B482">
        <v>10.604710578918461</v>
      </c>
      <c r="C482">
        <v>11.77190685272217</v>
      </c>
    </row>
    <row r="483" spans="1:3" x14ac:dyDescent="0.25">
      <c r="A483" s="1">
        <v>481</v>
      </c>
      <c r="B483">
        <v>11.49167537689209</v>
      </c>
      <c r="C483">
        <v>18.588237762451168</v>
      </c>
    </row>
    <row r="484" spans="1:3" x14ac:dyDescent="0.25">
      <c r="A484" s="1">
        <v>482</v>
      </c>
      <c r="B484">
        <v>13.24475193023682</v>
      </c>
      <c r="C484">
        <v>9.5229434967041016</v>
      </c>
    </row>
    <row r="485" spans="1:3" x14ac:dyDescent="0.25">
      <c r="A485" s="1">
        <v>483</v>
      </c>
      <c r="B485">
        <v>9.0519618988037109</v>
      </c>
      <c r="C485">
        <v>12.879758834838871</v>
      </c>
    </row>
    <row r="486" spans="1:3" x14ac:dyDescent="0.25">
      <c r="A486" s="1">
        <v>484</v>
      </c>
      <c r="B486">
        <v>10.290554046630859</v>
      </c>
      <c r="C486">
        <v>10.842433929443359</v>
      </c>
    </row>
    <row r="487" spans="1:3" x14ac:dyDescent="0.25">
      <c r="A487" s="1">
        <v>485</v>
      </c>
      <c r="B487">
        <v>9.7095241546630859</v>
      </c>
      <c r="C487">
        <v>4.9462890625</v>
      </c>
    </row>
    <row r="488" spans="1:3" x14ac:dyDescent="0.25">
      <c r="A488" s="1">
        <v>486</v>
      </c>
      <c r="B488">
        <v>10.177963256835939</v>
      </c>
      <c r="C488">
        <v>14.219892501831049</v>
      </c>
    </row>
    <row r="489" spans="1:3" x14ac:dyDescent="0.25">
      <c r="A489" s="1">
        <v>487</v>
      </c>
      <c r="B489">
        <v>11.00588989257812</v>
      </c>
      <c r="C489">
        <v>10.523539543151861</v>
      </c>
    </row>
    <row r="490" spans="1:3" x14ac:dyDescent="0.25">
      <c r="A490" s="1">
        <v>488</v>
      </c>
      <c r="B490">
        <v>10.785928726196291</v>
      </c>
      <c r="C490">
        <v>18.73439979553223</v>
      </c>
    </row>
    <row r="491" spans="1:3" x14ac:dyDescent="0.25">
      <c r="A491" s="1">
        <v>489</v>
      </c>
      <c r="B491">
        <v>10.612569808959959</v>
      </c>
      <c r="C491">
        <v>10.286210060119631</v>
      </c>
    </row>
    <row r="492" spans="1:3" x14ac:dyDescent="0.25">
      <c r="A492" s="1">
        <v>490</v>
      </c>
      <c r="B492">
        <v>11.072323799133301</v>
      </c>
      <c r="C492">
        <v>5.9353947639465332</v>
      </c>
    </row>
    <row r="493" spans="1:3" x14ac:dyDescent="0.25">
      <c r="A493" s="1">
        <v>491</v>
      </c>
      <c r="B493">
        <v>10.50701808929443</v>
      </c>
      <c r="C493">
        <v>5.1030516624450684</v>
      </c>
    </row>
    <row r="494" spans="1:3" x14ac:dyDescent="0.25">
      <c r="A494" s="1">
        <v>492</v>
      </c>
      <c r="B494">
        <v>10.44925594329834</v>
      </c>
      <c r="C494">
        <v>29.053447723388668</v>
      </c>
    </row>
    <row r="495" spans="1:3" x14ac:dyDescent="0.25">
      <c r="A495" s="1">
        <v>493</v>
      </c>
      <c r="B495">
        <v>11.97012996673584</v>
      </c>
      <c r="C495">
        <v>15.89773559570312</v>
      </c>
    </row>
    <row r="496" spans="1:3" x14ac:dyDescent="0.25">
      <c r="A496" s="1">
        <v>494</v>
      </c>
      <c r="B496">
        <v>12.338912963867189</v>
      </c>
      <c r="C496">
        <v>8.7926530838012695</v>
      </c>
    </row>
    <row r="497" spans="1:3" x14ac:dyDescent="0.25">
      <c r="A497" s="1">
        <v>495</v>
      </c>
      <c r="B497">
        <v>10.655857086181641</v>
      </c>
      <c r="C497">
        <v>6.7456269264221191</v>
      </c>
    </row>
    <row r="498" spans="1:3" x14ac:dyDescent="0.25">
      <c r="A498" s="1">
        <v>496</v>
      </c>
      <c r="B498">
        <v>10.974869728088381</v>
      </c>
      <c r="C498">
        <v>9.942164421081543</v>
      </c>
    </row>
    <row r="499" spans="1:3" x14ac:dyDescent="0.25">
      <c r="A499" s="1">
        <v>497</v>
      </c>
      <c r="B499">
        <v>10.508492469787599</v>
      </c>
      <c r="C499">
        <v>8.756962776184082</v>
      </c>
    </row>
    <row r="500" spans="1:3" x14ac:dyDescent="0.25">
      <c r="A500" s="1">
        <v>498</v>
      </c>
      <c r="B500">
        <v>11.821281433105471</v>
      </c>
      <c r="C500">
        <v>5.0121841430664063</v>
      </c>
    </row>
    <row r="501" spans="1:3" x14ac:dyDescent="0.25">
      <c r="A501" s="1">
        <v>499</v>
      </c>
      <c r="B501">
        <v>9.6064834594726563</v>
      </c>
      <c r="C501">
        <v>6.2715930938720703</v>
      </c>
    </row>
    <row r="502" spans="1:3" x14ac:dyDescent="0.25">
      <c r="A502" s="1">
        <v>500</v>
      </c>
      <c r="B502">
        <v>11.248739242553709</v>
      </c>
      <c r="C502">
        <v>21.090608596801761</v>
      </c>
    </row>
    <row r="503" spans="1:3" x14ac:dyDescent="0.25">
      <c r="A503" s="1">
        <v>501</v>
      </c>
      <c r="B503">
        <v>9.4730491638183594</v>
      </c>
      <c r="C503">
        <v>5.0463757514953613</v>
      </c>
    </row>
    <row r="504" spans="1:3" x14ac:dyDescent="0.25">
      <c r="A504" s="1">
        <v>502</v>
      </c>
      <c r="B504">
        <v>8.1702098846435547</v>
      </c>
      <c r="C504">
        <v>4.6376948356628418</v>
      </c>
    </row>
    <row r="505" spans="1:3" x14ac:dyDescent="0.25">
      <c r="A505" s="1">
        <v>503</v>
      </c>
      <c r="B505">
        <v>8.6031227111816406</v>
      </c>
      <c r="C505">
        <v>19.26956939697266</v>
      </c>
    </row>
    <row r="506" spans="1:3" x14ac:dyDescent="0.25">
      <c r="A506" s="1">
        <v>504</v>
      </c>
      <c r="B506">
        <v>10.28474807739258</v>
      </c>
      <c r="C506">
        <v>13.928024291992189</v>
      </c>
    </row>
    <row r="507" spans="1:3" x14ac:dyDescent="0.25">
      <c r="A507" s="1">
        <v>505</v>
      </c>
      <c r="B507">
        <v>12.75844764709473</v>
      </c>
      <c r="C507">
        <v>5.6243948936462402</v>
      </c>
    </row>
    <row r="508" spans="1:3" x14ac:dyDescent="0.25">
      <c r="A508" s="1">
        <v>506</v>
      </c>
      <c r="B508">
        <v>10.097086906433111</v>
      </c>
      <c r="C508">
        <v>6.3735103607177734</v>
      </c>
    </row>
    <row r="509" spans="1:3" x14ac:dyDescent="0.25">
      <c r="A509" s="1">
        <v>507</v>
      </c>
      <c r="B509">
        <v>9.6811962127685547</v>
      </c>
      <c r="C509">
        <v>6.6151652336120614</v>
      </c>
    </row>
    <row r="510" spans="1:3" x14ac:dyDescent="0.25">
      <c r="A510" s="1">
        <v>508</v>
      </c>
      <c r="B510">
        <v>9.8979177474975586</v>
      </c>
      <c r="C510">
        <v>5.8476462364196777</v>
      </c>
    </row>
    <row r="511" spans="1:3" x14ac:dyDescent="0.25">
      <c r="A511" s="1">
        <v>509</v>
      </c>
      <c r="B511">
        <v>9.2290554046630859</v>
      </c>
      <c r="C511">
        <v>14.29293918609619</v>
      </c>
    </row>
    <row r="512" spans="1:3" x14ac:dyDescent="0.25">
      <c r="A512" s="1">
        <v>510</v>
      </c>
      <c r="B512">
        <v>10.766318321228029</v>
      </c>
      <c r="C512">
        <v>8.8965291976928711</v>
      </c>
    </row>
    <row r="513" spans="1:3" x14ac:dyDescent="0.25">
      <c r="A513" s="1">
        <v>511</v>
      </c>
      <c r="B513">
        <v>14.5112361907959</v>
      </c>
      <c r="C513">
        <v>14.458408355712891</v>
      </c>
    </row>
    <row r="514" spans="1:3" x14ac:dyDescent="0.25">
      <c r="A514" s="1">
        <v>512</v>
      </c>
      <c r="B514">
        <v>10.956564903259279</v>
      </c>
      <c r="C514">
        <v>5.3086528778076172</v>
      </c>
    </row>
    <row r="515" spans="1:3" x14ac:dyDescent="0.25">
      <c r="A515" s="1">
        <v>513</v>
      </c>
      <c r="B515">
        <v>9.7080345153808594</v>
      </c>
      <c r="C515">
        <v>11.51883506774902</v>
      </c>
    </row>
    <row r="516" spans="1:3" x14ac:dyDescent="0.25">
      <c r="A516" s="1">
        <v>514</v>
      </c>
      <c r="B516">
        <v>10.261618614196779</v>
      </c>
      <c r="C516">
        <v>10.99308490753174</v>
      </c>
    </row>
    <row r="517" spans="1:3" x14ac:dyDescent="0.25">
      <c r="A517" s="1">
        <v>515</v>
      </c>
      <c r="B517">
        <v>8.6419382095336914</v>
      </c>
      <c r="C517">
        <v>4.558222770690918</v>
      </c>
    </row>
    <row r="518" spans="1:3" x14ac:dyDescent="0.25">
      <c r="A518" s="1">
        <v>516</v>
      </c>
      <c r="B518">
        <v>10.60079765319824</v>
      </c>
      <c r="C518">
        <v>4.6399431228637704</v>
      </c>
    </row>
    <row r="519" spans="1:3" x14ac:dyDescent="0.25">
      <c r="A519" s="1">
        <v>517</v>
      </c>
      <c r="B519">
        <v>9.1239538192749023</v>
      </c>
      <c r="C519">
        <v>10.05617141723633</v>
      </c>
    </row>
    <row r="520" spans="1:3" x14ac:dyDescent="0.25">
      <c r="A520" s="1">
        <v>518</v>
      </c>
      <c r="B520">
        <v>10.23845100402832</v>
      </c>
      <c r="C520">
        <v>8.7648782730102539</v>
      </c>
    </row>
    <row r="521" spans="1:3" x14ac:dyDescent="0.25">
      <c r="A521" s="1">
        <v>519</v>
      </c>
      <c r="B521">
        <v>9.5985326766967773</v>
      </c>
      <c r="C521">
        <v>4.760007381439209</v>
      </c>
    </row>
    <row r="522" spans="1:3" x14ac:dyDescent="0.25">
      <c r="A522" s="1">
        <v>520</v>
      </c>
      <c r="B522">
        <v>9.4560680389404297</v>
      </c>
      <c r="C522">
        <v>9.9546747207641602</v>
      </c>
    </row>
    <row r="523" spans="1:3" x14ac:dyDescent="0.25">
      <c r="A523" s="1">
        <v>521</v>
      </c>
      <c r="B523">
        <v>8.1615695953369141</v>
      </c>
      <c r="C523">
        <v>6.9803104400634766</v>
      </c>
    </row>
    <row r="524" spans="1:3" x14ac:dyDescent="0.25">
      <c r="A524" s="1">
        <v>522</v>
      </c>
      <c r="B524">
        <v>9.3988771438598633</v>
      </c>
      <c r="C524">
        <v>7.9303393363952637</v>
      </c>
    </row>
    <row r="525" spans="1:3" x14ac:dyDescent="0.25">
      <c r="A525" s="1">
        <v>523</v>
      </c>
      <c r="B525">
        <v>10.481838226318359</v>
      </c>
      <c r="C525">
        <v>20.406393051147461</v>
      </c>
    </row>
    <row r="526" spans="1:3" x14ac:dyDescent="0.25">
      <c r="A526" s="1">
        <v>524</v>
      </c>
      <c r="B526">
        <v>10.659220695495611</v>
      </c>
      <c r="C526">
        <v>13.89541053771973</v>
      </c>
    </row>
    <row r="527" spans="1:3" x14ac:dyDescent="0.25">
      <c r="A527" s="1">
        <v>525</v>
      </c>
      <c r="B527">
        <v>10.41601467132568</v>
      </c>
      <c r="C527">
        <v>14.12561511993408</v>
      </c>
    </row>
    <row r="528" spans="1:3" x14ac:dyDescent="0.25">
      <c r="A528" s="1">
        <v>526</v>
      </c>
      <c r="B528">
        <v>9.8837900161743164</v>
      </c>
      <c r="C528">
        <v>14.69107627868652</v>
      </c>
    </row>
    <row r="529" spans="1:3" x14ac:dyDescent="0.25">
      <c r="A529" s="1">
        <v>527</v>
      </c>
      <c r="B529">
        <v>9.7628116607666016</v>
      </c>
      <c r="C529">
        <v>17.485881805419918</v>
      </c>
    </row>
    <row r="530" spans="1:3" x14ac:dyDescent="0.25">
      <c r="A530" s="1">
        <v>528</v>
      </c>
      <c r="B530">
        <v>10.6319694519043</v>
      </c>
      <c r="C530">
        <v>11.834547996521</v>
      </c>
    </row>
    <row r="531" spans="1:3" x14ac:dyDescent="0.25">
      <c r="A531" s="1">
        <v>529</v>
      </c>
      <c r="B531">
        <v>10.38910007476807</v>
      </c>
      <c r="C531">
        <v>21.089412689208981</v>
      </c>
    </row>
    <row r="532" spans="1:3" x14ac:dyDescent="0.25">
      <c r="A532" s="1">
        <v>530</v>
      </c>
      <c r="B532">
        <v>14.137904167175289</v>
      </c>
      <c r="C532">
        <v>17.06102180480957</v>
      </c>
    </row>
    <row r="533" spans="1:3" x14ac:dyDescent="0.25">
      <c r="A533" s="1">
        <v>531</v>
      </c>
      <c r="B533">
        <v>12.88437080383301</v>
      </c>
      <c r="C533">
        <v>18.043125152587891</v>
      </c>
    </row>
    <row r="534" spans="1:3" x14ac:dyDescent="0.25">
      <c r="A534" s="1">
        <v>532</v>
      </c>
      <c r="B534">
        <v>14.339231491088871</v>
      </c>
      <c r="C534">
        <v>7.0910100936889648</v>
      </c>
    </row>
    <row r="535" spans="1:3" x14ac:dyDescent="0.25">
      <c r="A535" s="1">
        <v>533</v>
      </c>
      <c r="B535">
        <v>9.7522306442260742</v>
      </c>
      <c r="C535">
        <v>9.1432151794433594</v>
      </c>
    </row>
    <row r="536" spans="1:3" x14ac:dyDescent="0.25">
      <c r="A536" s="1">
        <v>534</v>
      </c>
      <c r="B536">
        <v>9.2136650085449219</v>
      </c>
      <c r="C536">
        <v>11.391232490539551</v>
      </c>
    </row>
    <row r="537" spans="1:3" x14ac:dyDescent="0.25">
      <c r="A537" s="1">
        <v>535</v>
      </c>
      <c r="B537">
        <v>11.44312858581543</v>
      </c>
      <c r="C537">
        <v>11.34433555603027</v>
      </c>
    </row>
    <row r="538" spans="1:3" x14ac:dyDescent="0.25">
      <c r="A538" s="1">
        <v>536</v>
      </c>
      <c r="B538">
        <v>11.016740798950201</v>
      </c>
      <c r="C538">
        <v>11.286417961120611</v>
      </c>
    </row>
    <row r="539" spans="1:3" x14ac:dyDescent="0.25">
      <c r="A539" s="1">
        <v>537</v>
      </c>
      <c r="B539">
        <v>9.3254537582397461</v>
      </c>
      <c r="C539">
        <v>5.2881579399108887</v>
      </c>
    </row>
    <row r="540" spans="1:3" x14ac:dyDescent="0.25">
      <c r="A540" s="1">
        <v>538</v>
      </c>
      <c r="B540">
        <v>10.993331909179689</v>
      </c>
      <c r="C540">
        <v>9.7659101486206055</v>
      </c>
    </row>
    <row r="541" spans="1:3" x14ac:dyDescent="0.25">
      <c r="A541" s="1">
        <v>539</v>
      </c>
      <c r="B541">
        <v>9.9478788375854492</v>
      </c>
      <c r="C541">
        <v>10.1879997253418</v>
      </c>
    </row>
    <row r="542" spans="1:3" x14ac:dyDescent="0.25">
      <c r="A542" s="1">
        <v>540</v>
      </c>
      <c r="B542">
        <v>8.9383840560913086</v>
      </c>
      <c r="C542">
        <v>5.4484920501708984</v>
      </c>
    </row>
    <row r="543" spans="1:3" x14ac:dyDescent="0.25">
      <c r="A543" s="1">
        <v>541</v>
      </c>
      <c r="B543">
        <v>8.8131866455078125</v>
      </c>
      <c r="C543">
        <v>7.800633430480957</v>
      </c>
    </row>
    <row r="544" spans="1:3" x14ac:dyDescent="0.25">
      <c r="A544" s="1">
        <v>542</v>
      </c>
      <c r="B544">
        <v>9.9288911819458008</v>
      </c>
      <c r="C544">
        <v>16.329042434692379</v>
      </c>
    </row>
    <row r="545" spans="1:3" x14ac:dyDescent="0.25">
      <c r="A545" s="1">
        <v>543</v>
      </c>
      <c r="B545">
        <v>10.63721942901611</v>
      </c>
      <c r="C545">
        <v>10.46375846862793</v>
      </c>
    </row>
    <row r="546" spans="1:3" x14ac:dyDescent="0.25">
      <c r="A546" s="1">
        <v>544</v>
      </c>
      <c r="B546">
        <v>9.5538749694824219</v>
      </c>
      <c r="C546">
        <v>7.8636274337768546</v>
      </c>
    </row>
    <row r="547" spans="1:3" x14ac:dyDescent="0.25">
      <c r="A547" s="1">
        <v>545</v>
      </c>
      <c r="B547">
        <v>9.4737749099731445</v>
      </c>
      <c r="C547">
        <v>12.55789184570312</v>
      </c>
    </row>
    <row r="548" spans="1:3" x14ac:dyDescent="0.25">
      <c r="A548" s="1">
        <v>546</v>
      </c>
      <c r="B548">
        <v>14.42241096496582</v>
      </c>
      <c r="C548">
        <v>4.743476390838623</v>
      </c>
    </row>
    <row r="549" spans="1:3" x14ac:dyDescent="0.25">
      <c r="A549" s="1">
        <v>547</v>
      </c>
      <c r="B549">
        <v>10.699592590332029</v>
      </c>
      <c r="C549">
        <v>7.6152796745300293</v>
      </c>
    </row>
    <row r="550" spans="1:3" x14ac:dyDescent="0.25">
      <c r="A550" s="1">
        <v>548</v>
      </c>
      <c r="B550">
        <v>7.7700247764587402</v>
      </c>
      <c r="C550">
        <v>5.6805295944213867</v>
      </c>
    </row>
    <row r="551" spans="1:3" x14ac:dyDescent="0.25">
      <c r="A551" s="1">
        <v>549</v>
      </c>
      <c r="B551">
        <v>8.543574333190918</v>
      </c>
      <c r="C551">
        <v>16.770540237426761</v>
      </c>
    </row>
    <row r="552" spans="1:3" x14ac:dyDescent="0.25">
      <c r="A552" s="1">
        <v>550</v>
      </c>
      <c r="B552">
        <v>10.979117393493651</v>
      </c>
      <c r="C552">
        <v>12.70386219024658</v>
      </c>
    </row>
    <row r="553" spans="1:3" x14ac:dyDescent="0.25">
      <c r="A553" s="1">
        <v>551</v>
      </c>
      <c r="B553">
        <v>11.44661235809326</v>
      </c>
      <c r="C553">
        <v>5.0539703369140616</v>
      </c>
    </row>
    <row r="554" spans="1:3" x14ac:dyDescent="0.25">
      <c r="A554" s="1">
        <v>552</v>
      </c>
      <c r="B554">
        <v>10.95102500915527</v>
      </c>
      <c r="C554">
        <v>11.429336547851561</v>
      </c>
    </row>
    <row r="555" spans="1:3" x14ac:dyDescent="0.25">
      <c r="A555" s="1">
        <v>553</v>
      </c>
      <c r="B555">
        <v>8.6306123733520508</v>
      </c>
      <c r="C555">
        <v>4.8695464134216309</v>
      </c>
    </row>
    <row r="556" spans="1:3" x14ac:dyDescent="0.25">
      <c r="A556" s="1">
        <v>554</v>
      </c>
      <c r="B556">
        <v>9.347233772277832</v>
      </c>
      <c r="C556">
        <v>8.5261087417602539</v>
      </c>
    </row>
    <row r="557" spans="1:3" x14ac:dyDescent="0.25">
      <c r="A557" s="1">
        <v>555</v>
      </c>
      <c r="B557">
        <v>10.074521064758301</v>
      </c>
      <c r="C557">
        <v>7.2206315994262704</v>
      </c>
    </row>
    <row r="558" spans="1:3" x14ac:dyDescent="0.25">
      <c r="A558" s="1">
        <v>556</v>
      </c>
      <c r="B558">
        <v>8.6912040710449219</v>
      </c>
      <c r="C558">
        <v>16.204189300537109</v>
      </c>
    </row>
    <row r="559" spans="1:3" x14ac:dyDescent="0.25">
      <c r="A559" s="1">
        <v>557</v>
      </c>
      <c r="B559">
        <v>12.10995388031006</v>
      </c>
      <c r="C559">
        <v>5.7065205574035636</v>
      </c>
    </row>
    <row r="560" spans="1:3" x14ac:dyDescent="0.25">
      <c r="A560" s="1">
        <v>558</v>
      </c>
      <c r="B560">
        <v>10.078360557556151</v>
      </c>
      <c r="C560">
        <v>4.8001565933227539</v>
      </c>
    </row>
    <row r="561" spans="1:3" x14ac:dyDescent="0.25">
      <c r="A561" s="1">
        <v>559</v>
      </c>
      <c r="B561">
        <v>10.713851928710939</v>
      </c>
      <c r="C561">
        <v>13.803139686584471</v>
      </c>
    </row>
    <row r="562" spans="1:3" x14ac:dyDescent="0.25">
      <c r="A562" s="1">
        <v>560</v>
      </c>
      <c r="B562">
        <v>7.9552187919616699</v>
      </c>
      <c r="C562">
        <v>13.980661392211911</v>
      </c>
    </row>
    <row r="563" spans="1:3" x14ac:dyDescent="0.25">
      <c r="A563" s="1">
        <v>561</v>
      </c>
      <c r="B563">
        <v>9.1422700881958008</v>
      </c>
      <c r="C563">
        <v>14.63618755340576</v>
      </c>
    </row>
    <row r="564" spans="1:3" x14ac:dyDescent="0.25">
      <c r="A564" s="1">
        <v>562</v>
      </c>
      <c r="B564">
        <v>10.029238700866699</v>
      </c>
      <c r="C564">
        <v>7.0931053161621094</v>
      </c>
    </row>
    <row r="565" spans="1:3" x14ac:dyDescent="0.25">
      <c r="A565" s="1">
        <v>563</v>
      </c>
      <c r="B565">
        <v>10.416599273681641</v>
      </c>
      <c r="C565">
        <v>7.1267209053039551</v>
      </c>
    </row>
    <row r="566" spans="1:3" x14ac:dyDescent="0.25">
      <c r="A566" s="1">
        <v>564</v>
      </c>
      <c r="B566">
        <v>10.249537467956539</v>
      </c>
      <c r="C566">
        <v>7.8351321220397949</v>
      </c>
    </row>
    <row r="567" spans="1:3" x14ac:dyDescent="0.25">
      <c r="A567" s="1">
        <v>565</v>
      </c>
      <c r="B567">
        <v>8.8483505249023438</v>
      </c>
      <c r="C567">
        <v>21.446121215820309</v>
      </c>
    </row>
    <row r="568" spans="1:3" x14ac:dyDescent="0.25">
      <c r="A568" s="1">
        <v>566</v>
      </c>
      <c r="B568">
        <v>11.38645172119141</v>
      </c>
      <c r="C568">
        <v>9.13641357421875</v>
      </c>
    </row>
    <row r="569" spans="1:3" x14ac:dyDescent="0.25">
      <c r="A569" s="1">
        <v>567</v>
      </c>
      <c r="B569">
        <v>11.095781326293951</v>
      </c>
      <c r="C569">
        <v>9.5331048965454102</v>
      </c>
    </row>
    <row r="570" spans="1:3" x14ac:dyDescent="0.25">
      <c r="A570" s="1">
        <v>568</v>
      </c>
      <c r="B570">
        <v>10.9366569519043</v>
      </c>
      <c r="C570">
        <v>5.392730712890625</v>
      </c>
    </row>
    <row r="571" spans="1:3" x14ac:dyDescent="0.25">
      <c r="A571" s="1">
        <v>569</v>
      </c>
      <c r="B571">
        <v>11.597359657287599</v>
      </c>
      <c r="C571">
        <v>6.1622447967529297</v>
      </c>
    </row>
    <row r="572" spans="1:3" x14ac:dyDescent="0.25">
      <c r="A572" s="1">
        <v>570</v>
      </c>
      <c r="B572">
        <v>10.318416595458981</v>
      </c>
      <c r="C572">
        <v>5.4872603416442871</v>
      </c>
    </row>
    <row r="573" spans="1:3" x14ac:dyDescent="0.25">
      <c r="A573" s="1">
        <v>571</v>
      </c>
      <c r="B573">
        <v>11.17830276489258</v>
      </c>
      <c r="C573">
        <v>10.63757991790771</v>
      </c>
    </row>
    <row r="574" spans="1:3" x14ac:dyDescent="0.25">
      <c r="A574" s="1">
        <v>572</v>
      </c>
      <c r="B574">
        <v>8.744349479675293</v>
      </c>
      <c r="C574">
        <v>13.30938816070557</v>
      </c>
    </row>
    <row r="575" spans="1:3" x14ac:dyDescent="0.25">
      <c r="A575" s="1">
        <v>573</v>
      </c>
      <c r="B575">
        <v>9.3874397277832031</v>
      </c>
      <c r="C575">
        <v>5.2524733543395996</v>
      </c>
    </row>
    <row r="576" spans="1:3" x14ac:dyDescent="0.25">
      <c r="A576" s="1">
        <v>574</v>
      </c>
      <c r="B576">
        <v>9.5664606094360352</v>
      </c>
      <c r="C576">
        <v>15.147604942321779</v>
      </c>
    </row>
    <row r="577" spans="1:3" x14ac:dyDescent="0.25">
      <c r="A577" s="1">
        <v>575</v>
      </c>
      <c r="B577">
        <v>11.147659301757811</v>
      </c>
      <c r="C577">
        <v>20.046979904174801</v>
      </c>
    </row>
    <row r="578" spans="1:3" x14ac:dyDescent="0.25">
      <c r="A578" s="1">
        <v>576</v>
      </c>
      <c r="B578">
        <v>7.4773712158203116</v>
      </c>
      <c r="C578">
        <v>8.0152015686035156</v>
      </c>
    </row>
    <row r="579" spans="1:3" x14ac:dyDescent="0.25">
      <c r="A579" s="1">
        <v>577</v>
      </c>
      <c r="B579">
        <v>8.9674129486083984</v>
      </c>
      <c r="C579">
        <v>11.077104568481451</v>
      </c>
    </row>
    <row r="580" spans="1:3" x14ac:dyDescent="0.25">
      <c r="A580" s="1">
        <v>578</v>
      </c>
      <c r="B580">
        <v>9.5147409439086914</v>
      </c>
      <c r="C580">
        <v>11.90692615509033</v>
      </c>
    </row>
    <row r="581" spans="1:3" x14ac:dyDescent="0.25">
      <c r="A581" s="1">
        <v>579</v>
      </c>
      <c r="B581">
        <v>10.139785766601561</v>
      </c>
      <c r="C581">
        <v>7.6920485496520996</v>
      </c>
    </row>
    <row r="582" spans="1:3" x14ac:dyDescent="0.25">
      <c r="A582" s="1">
        <v>580</v>
      </c>
      <c r="B582">
        <v>13.057338714599609</v>
      </c>
      <c r="C582">
        <v>4.6714544296264648</v>
      </c>
    </row>
    <row r="583" spans="1:3" x14ac:dyDescent="0.25">
      <c r="A583" s="1">
        <v>581</v>
      </c>
      <c r="B583">
        <v>9.2343425750732422</v>
      </c>
      <c r="C583">
        <v>8.0579900741577148</v>
      </c>
    </row>
    <row r="584" spans="1:3" x14ac:dyDescent="0.25">
      <c r="A584" s="1">
        <v>582</v>
      </c>
      <c r="B584">
        <v>9.1049089431762695</v>
      </c>
      <c r="C584">
        <v>7.225985050201416</v>
      </c>
    </row>
    <row r="585" spans="1:3" x14ac:dyDescent="0.25">
      <c r="A585" s="1">
        <v>583</v>
      </c>
      <c r="B585">
        <v>9.7061967849731445</v>
      </c>
      <c r="C585">
        <v>12.855502128601071</v>
      </c>
    </row>
    <row r="586" spans="1:3" x14ac:dyDescent="0.25">
      <c r="A586" s="1">
        <v>584</v>
      </c>
      <c r="B586">
        <v>9.1776371002197266</v>
      </c>
      <c r="C586">
        <v>7.397331714630127</v>
      </c>
    </row>
    <row r="587" spans="1:3" x14ac:dyDescent="0.25">
      <c r="A587" s="1">
        <v>585</v>
      </c>
      <c r="B587">
        <v>9.3659372329711914</v>
      </c>
      <c r="C587">
        <v>15.125285148620611</v>
      </c>
    </row>
    <row r="588" spans="1:3" x14ac:dyDescent="0.25">
      <c r="A588" s="1">
        <v>586</v>
      </c>
      <c r="B588">
        <v>9.3820686340332031</v>
      </c>
      <c r="C588">
        <v>5.2357649803161621</v>
      </c>
    </row>
    <row r="589" spans="1:3" x14ac:dyDescent="0.25">
      <c r="A589" s="1">
        <v>587</v>
      </c>
      <c r="B589">
        <v>11.23035907745361</v>
      </c>
      <c r="C589">
        <v>17.450532913208011</v>
      </c>
    </row>
    <row r="590" spans="1:3" x14ac:dyDescent="0.25">
      <c r="A590" s="1">
        <v>588</v>
      </c>
      <c r="B590">
        <v>10.798519134521481</v>
      </c>
      <c r="C590">
        <v>11.03309154510498</v>
      </c>
    </row>
    <row r="591" spans="1:3" x14ac:dyDescent="0.25">
      <c r="A591" s="1">
        <v>589</v>
      </c>
      <c r="B591">
        <v>8.8096113204956055</v>
      </c>
      <c r="C591">
        <v>6.0077190399169922</v>
      </c>
    </row>
    <row r="592" spans="1:3" x14ac:dyDescent="0.25">
      <c r="A592" s="1">
        <v>590</v>
      </c>
      <c r="B592">
        <v>10.46127223968506</v>
      </c>
      <c r="C592">
        <v>12.88128566741943</v>
      </c>
    </row>
    <row r="593" spans="1:3" x14ac:dyDescent="0.25">
      <c r="A593" s="1">
        <v>591</v>
      </c>
      <c r="B593">
        <v>10.034519195556641</v>
      </c>
      <c r="C593">
        <v>5.9211206436157227</v>
      </c>
    </row>
    <row r="594" spans="1:3" x14ac:dyDescent="0.25">
      <c r="A594" s="1">
        <v>592</v>
      </c>
      <c r="B594">
        <v>8.8781614303588867</v>
      </c>
      <c r="C594">
        <v>19.00969123840332</v>
      </c>
    </row>
    <row r="595" spans="1:3" x14ac:dyDescent="0.25">
      <c r="A595" s="1">
        <v>593</v>
      </c>
      <c r="B595">
        <v>12.219863891601561</v>
      </c>
      <c r="C595">
        <v>9.0030937194824219</v>
      </c>
    </row>
    <row r="596" spans="1:3" x14ac:dyDescent="0.25">
      <c r="A596" s="1">
        <v>594</v>
      </c>
      <c r="B596">
        <v>10.53627872467041</v>
      </c>
      <c r="C596">
        <v>5.1213955879211426</v>
      </c>
    </row>
    <row r="597" spans="1:3" x14ac:dyDescent="0.25">
      <c r="A597" s="1">
        <v>595</v>
      </c>
      <c r="B597">
        <v>9.003148078918457</v>
      </c>
      <c r="C597">
        <v>6.3630404472351074</v>
      </c>
    </row>
    <row r="598" spans="1:3" x14ac:dyDescent="0.25">
      <c r="A598" s="1">
        <v>596</v>
      </c>
      <c r="B598">
        <v>9.3900690078735352</v>
      </c>
      <c r="C598">
        <v>11.51117610931396</v>
      </c>
    </row>
    <row r="599" spans="1:3" x14ac:dyDescent="0.25">
      <c r="A599" s="1">
        <v>597</v>
      </c>
      <c r="B599">
        <v>10.33989238739014</v>
      </c>
      <c r="C599">
        <v>7.4787921905517578</v>
      </c>
    </row>
    <row r="600" spans="1:3" x14ac:dyDescent="0.25">
      <c r="A600" s="1">
        <v>598</v>
      </c>
      <c r="B600">
        <v>8.5568532943725586</v>
      </c>
      <c r="C600">
        <v>5.7194690704345703</v>
      </c>
    </row>
    <row r="601" spans="1:3" x14ac:dyDescent="0.25">
      <c r="A601" s="1">
        <v>599</v>
      </c>
      <c r="B601">
        <v>9.0648374557495117</v>
      </c>
      <c r="C601">
        <v>9.6116342544555664</v>
      </c>
    </row>
    <row r="602" spans="1:3" x14ac:dyDescent="0.25">
      <c r="A602" s="1">
        <v>600</v>
      </c>
      <c r="B602">
        <v>8.8991804122924805</v>
      </c>
      <c r="C602">
        <v>9.1875238418579102</v>
      </c>
    </row>
    <row r="603" spans="1:3" x14ac:dyDescent="0.25">
      <c r="A603" s="1">
        <v>601</v>
      </c>
      <c r="B603">
        <v>10.100289344787599</v>
      </c>
      <c r="C603">
        <v>9.3650007247924805</v>
      </c>
    </row>
    <row r="604" spans="1:3" x14ac:dyDescent="0.25">
      <c r="A604" s="1">
        <v>602</v>
      </c>
      <c r="B604">
        <v>9.0666770935058594</v>
      </c>
      <c r="C604">
        <v>21.35963249206543</v>
      </c>
    </row>
    <row r="605" spans="1:3" x14ac:dyDescent="0.25">
      <c r="A605" s="1">
        <v>603</v>
      </c>
      <c r="B605">
        <v>10.859916687011721</v>
      </c>
      <c r="C605">
        <v>9.1652603149414063</v>
      </c>
    </row>
    <row r="606" spans="1:3" x14ac:dyDescent="0.25">
      <c r="A606" s="1">
        <v>604</v>
      </c>
      <c r="B606">
        <v>8.4087991714477539</v>
      </c>
      <c r="C606">
        <v>12.815779685974119</v>
      </c>
    </row>
    <row r="607" spans="1:3" x14ac:dyDescent="0.25">
      <c r="A607" s="1">
        <v>605</v>
      </c>
      <c r="B607">
        <v>11.317197799682621</v>
      </c>
      <c r="C607">
        <v>8.8932361602783203</v>
      </c>
    </row>
    <row r="608" spans="1:3" x14ac:dyDescent="0.25">
      <c r="A608" s="1">
        <v>606</v>
      </c>
      <c r="B608">
        <v>11.196389198303221</v>
      </c>
      <c r="C608">
        <v>19.513580322265621</v>
      </c>
    </row>
    <row r="609" spans="1:3" x14ac:dyDescent="0.25">
      <c r="A609" s="1">
        <v>607</v>
      </c>
      <c r="B609">
        <v>8.0029850006103516</v>
      </c>
      <c r="C609">
        <v>8.5478982925415039</v>
      </c>
    </row>
    <row r="610" spans="1:3" x14ac:dyDescent="0.25">
      <c r="A610" s="1">
        <v>608</v>
      </c>
      <c r="B610">
        <v>9.1574602127075195</v>
      </c>
      <c r="C610">
        <v>4.894038200378418</v>
      </c>
    </row>
    <row r="611" spans="1:3" x14ac:dyDescent="0.25">
      <c r="A611" s="1">
        <v>609</v>
      </c>
      <c r="B611">
        <v>9.5873575210571289</v>
      </c>
      <c r="C611">
        <v>4.5306735038757324</v>
      </c>
    </row>
    <row r="612" spans="1:3" x14ac:dyDescent="0.25">
      <c r="A612" s="1">
        <v>610</v>
      </c>
      <c r="B612">
        <v>10.283858299255369</v>
      </c>
      <c r="C612">
        <v>12.92062950134277</v>
      </c>
    </row>
    <row r="613" spans="1:3" x14ac:dyDescent="0.25">
      <c r="A613" s="1">
        <v>611</v>
      </c>
      <c r="B613">
        <v>10.182033538818359</v>
      </c>
      <c r="C613">
        <v>8.5393648147583008</v>
      </c>
    </row>
    <row r="614" spans="1:3" x14ac:dyDescent="0.25">
      <c r="A614" s="1">
        <v>612</v>
      </c>
      <c r="B614">
        <v>10.050285339355471</v>
      </c>
      <c r="C614">
        <v>25.56034088134766</v>
      </c>
    </row>
    <row r="615" spans="1:3" x14ac:dyDescent="0.25">
      <c r="A615" s="1">
        <v>613</v>
      </c>
      <c r="B615">
        <v>10.288242340087891</v>
      </c>
      <c r="C615">
        <v>9.2833976745605469</v>
      </c>
    </row>
    <row r="616" spans="1:3" x14ac:dyDescent="0.25">
      <c r="A616" s="1">
        <v>614</v>
      </c>
      <c r="B616">
        <v>11.57444381713867</v>
      </c>
      <c r="C616">
        <v>14.71829986572266</v>
      </c>
    </row>
    <row r="617" spans="1:3" x14ac:dyDescent="0.25">
      <c r="A617" s="1">
        <v>615</v>
      </c>
      <c r="B617">
        <v>10.464638710021971</v>
      </c>
      <c r="C617">
        <v>6.0069451332092294</v>
      </c>
    </row>
    <row r="618" spans="1:3" x14ac:dyDescent="0.25">
      <c r="A618" s="1">
        <v>616</v>
      </c>
      <c r="B618">
        <v>8.7040462493896484</v>
      </c>
      <c r="C618">
        <v>15.18482875823975</v>
      </c>
    </row>
    <row r="619" spans="1:3" x14ac:dyDescent="0.25">
      <c r="A619" s="1">
        <v>617</v>
      </c>
      <c r="B619">
        <v>9.7694187164306641</v>
      </c>
      <c r="C619">
        <v>8.9047403335571289</v>
      </c>
    </row>
    <row r="620" spans="1:3" x14ac:dyDescent="0.25">
      <c r="A620" s="1">
        <v>618</v>
      </c>
      <c r="B620">
        <v>10.403950691223139</v>
      </c>
      <c r="C620">
        <v>10.505972862243651</v>
      </c>
    </row>
    <row r="621" spans="1:3" x14ac:dyDescent="0.25">
      <c r="A621" s="1">
        <v>619</v>
      </c>
      <c r="B621">
        <v>8.3706531524658203</v>
      </c>
      <c r="C621">
        <v>9.0880575180053711</v>
      </c>
    </row>
    <row r="622" spans="1:3" x14ac:dyDescent="0.25">
      <c r="A622" s="1">
        <v>620</v>
      </c>
      <c r="B622">
        <v>9.4074850082397461</v>
      </c>
      <c r="C622">
        <v>12.3228816986084</v>
      </c>
    </row>
    <row r="623" spans="1:3" x14ac:dyDescent="0.25">
      <c r="A623" s="1">
        <v>621</v>
      </c>
      <c r="B623">
        <v>9.9110145568847656</v>
      </c>
      <c r="C623">
        <v>7.4234762191772461</v>
      </c>
    </row>
    <row r="624" spans="1:3" x14ac:dyDescent="0.25">
      <c r="A624" s="1">
        <v>622</v>
      </c>
      <c r="B624">
        <v>7.8896093368530273</v>
      </c>
      <c r="C624">
        <v>4.8504543304443359</v>
      </c>
    </row>
    <row r="625" spans="1:3" x14ac:dyDescent="0.25">
      <c r="A625" s="1">
        <v>623</v>
      </c>
      <c r="B625">
        <v>9.3548984527587891</v>
      </c>
      <c r="C625">
        <v>5.0498218536376953</v>
      </c>
    </row>
    <row r="626" spans="1:3" x14ac:dyDescent="0.25">
      <c r="A626" s="1">
        <v>624</v>
      </c>
      <c r="B626">
        <v>9.1137228012084961</v>
      </c>
      <c r="C626">
        <v>5.4705028533935547</v>
      </c>
    </row>
    <row r="627" spans="1:3" x14ac:dyDescent="0.25">
      <c r="A627" s="1">
        <v>625</v>
      </c>
      <c r="B627">
        <v>10.075944900512701</v>
      </c>
      <c r="C627">
        <v>6.1643338203430176</v>
      </c>
    </row>
    <row r="628" spans="1:3" x14ac:dyDescent="0.25">
      <c r="A628" s="1">
        <v>626</v>
      </c>
      <c r="B628">
        <v>8.5233945846557617</v>
      </c>
      <c r="C628">
        <v>10.297727584838871</v>
      </c>
    </row>
    <row r="629" spans="1:3" x14ac:dyDescent="0.25">
      <c r="A629" s="1">
        <v>627</v>
      </c>
      <c r="B629">
        <v>9.2416257858276367</v>
      </c>
      <c r="C629">
        <v>5.6992015838623047</v>
      </c>
    </row>
    <row r="630" spans="1:3" x14ac:dyDescent="0.25">
      <c r="A630" s="1">
        <v>628</v>
      </c>
      <c r="B630">
        <v>8.2097139358520508</v>
      </c>
      <c r="C630">
        <v>14.375190734863279</v>
      </c>
    </row>
    <row r="631" spans="1:3" x14ac:dyDescent="0.25">
      <c r="A631" s="1">
        <v>629</v>
      </c>
      <c r="B631">
        <v>10.44017314910889</v>
      </c>
      <c r="C631">
        <v>5.6137576103210449</v>
      </c>
    </row>
    <row r="632" spans="1:3" x14ac:dyDescent="0.25">
      <c r="A632" s="1">
        <v>630</v>
      </c>
      <c r="B632">
        <v>8.7234811782836914</v>
      </c>
      <c r="C632">
        <v>8.2738618850708008</v>
      </c>
    </row>
    <row r="633" spans="1:3" x14ac:dyDescent="0.25">
      <c r="A633" s="1">
        <v>631</v>
      </c>
      <c r="B633">
        <v>9.9503316879272461</v>
      </c>
      <c r="C633">
        <v>5.7105288505554199</v>
      </c>
    </row>
    <row r="634" spans="1:3" x14ac:dyDescent="0.25">
      <c r="A634" s="1">
        <v>632</v>
      </c>
      <c r="B634">
        <v>10.41330146789551</v>
      </c>
      <c r="C634">
        <v>5.1955447196960449</v>
      </c>
    </row>
    <row r="635" spans="1:3" x14ac:dyDescent="0.25">
      <c r="A635" s="1">
        <v>633</v>
      </c>
      <c r="B635">
        <v>9.2550888061523438</v>
      </c>
      <c r="C635">
        <v>16.54390716552734</v>
      </c>
    </row>
    <row r="636" spans="1:3" x14ac:dyDescent="0.25">
      <c r="A636" s="1">
        <v>634</v>
      </c>
      <c r="B636">
        <v>11.78868198394775</v>
      </c>
      <c r="C636">
        <v>6.4013776779174796</v>
      </c>
    </row>
    <row r="637" spans="1:3" x14ac:dyDescent="0.25">
      <c r="A637" s="1">
        <v>635</v>
      </c>
      <c r="B637">
        <v>9.5821971893310547</v>
      </c>
      <c r="C637">
        <v>4.6650271415710449</v>
      </c>
    </row>
    <row r="638" spans="1:3" x14ac:dyDescent="0.25">
      <c r="A638" s="1">
        <v>636</v>
      </c>
      <c r="B638">
        <v>8.3749628067016602</v>
      </c>
      <c r="C638">
        <v>7.3297410011291504</v>
      </c>
    </row>
    <row r="639" spans="1:3" x14ac:dyDescent="0.25">
      <c r="A639" s="1">
        <v>637</v>
      </c>
      <c r="B639">
        <v>10.685317993164061</v>
      </c>
      <c r="C639">
        <v>4.6019911766052246</v>
      </c>
    </row>
    <row r="640" spans="1:3" x14ac:dyDescent="0.25">
      <c r="A640" s="1">
        <v>638</v>
      </c>
      <c r="B640">
        <v>8.2837152481079102</v>
      </c>
      <c r="C640">
        <v>10.60306549072266</v>
      </c>
    </row>
    <row r="641" spans="1:3" x14ac:dyDescent="0.25">
      <c r="A641" s="1">
        <v>639</v>
      </c>
      <c r="B641">
        <v>7.2460966110229492</v>
      </c>
      <c r="C641">
        <v>5.7800793647766113</v>
      </c>
    </row>
    <row r="642" spans="1:3" x14ac:dyDescent="0.25">
      <c r="A642" s="1">
        <v>640</v>
      </c>
      <c r="B642">
        <v>9.8840246200561523</v>
      </c>
      <c r="C642">
        <v>7.3095088005065918</v>
      </c>
    </row>
    <row r="643" spans="1:3" x14ac:dyDescent="0.25">
      <c r="A643" s="1">
        <v>641</v>
      </c>
      <c r="B643">
        <v>10.53756141662598</v>
      </c>
      <c r="C643">
        <v>7.0041518211364746</v>
      </c>
    </row>
    <row r="644" spans="1:3" x14ac:dyDescent="0.25">
      <c r="A644" s="1">
        <v>642</v>
      </c>
      <c r="B644">
        <v>9.6510477066040039</v>
      </c>
      <c r="C644">
        <v>4.7832260131835938</v>
      </c>
    </row>
    <row r="645" spans="1:3" x14ac:dyDescent="0.25">
      <c r="A645" s="1">
        <v>643</v>
      </c>
      <c r="B645">
        <v>12.124733924865721</v>
      </c>
      <c r="C645">
        <v>8.0020046234130859</v>
      </c>
    </row>
    <row r="646" spans="1:3" x14ac:dyDescent="0.25">
      <c r="A646" s="1">
        <v>644</v>
      </c>
      <c r="B646">
        <v>9.2837896347045898</v>
      </c>
      <c r="C646">
        <v>15.115731239318849</v>
      </c>
    </row>
    <row r="647" spans="1:3" x14ac:dyDescent="0.25">
      <c r="A647" s="1">
        <v>645</v>
      </c>
      <c r="B647">
        <v>10.178092956542971</v>
      </c>
      <c r="C647">
        <v>8.3520040512084961</v>
      </c>
    </row>
    <row r="648" spans="1:3" x14ac:dyDescent="0.25">
      <c r="A648" s="1">
        <v>646</v>
      </c>
      <c r="B648">
        <v>9.525303840637207</v>
      </c>
      <c r="C648">
        <v>8.1010560989379883</v>
      </c>
    </row>
    <row r="649" spans="1:3" x14ac:dyDescent="0.25">
      <c r="A649" s="1">
        <v>647</v>
      </c>
      <c r="B649">
        <v>9.1309528350830078</v>
      </c>
      <c r="C649">
        <v>5.7928791046142578</v>
      </c>
    </row>
    <row r="650" spans="1:3" x14ac:dyDescent="0.25">
      <c r="A650" s="1">
        <v>648</v>
      </c>
      <c r="B650">
        <v>9.080413818359375</v>
      </c>
      <c r="C650">
        <v>5.1037678718566886</v>
      </c>
    </row>
    <row r="651" spans="1:3" x14ac:dyDescent="0.25">
      <c r="A651" s="1">
        <v>649</v>
      </c>
      <c r="B651">
        <v>12.16981315612793</v>
      </c>
      <c r="C651">
        <v>27.310785293579102</v>
      </c>
    </row>
    <row r="652" spans="1:3" x14ac:dyDescent="0.25">
      <c r="A652" s="1">
        <v>650</v>
      </c>
      <c r="B652">
        <v>8.5580997467041016</v>
      </c>
      <c r="C652">
        <v>4.7160139083862296</v>
      </c>
    </row>
    <row r="653" spans="1:3" x14ac:dyDescent="0.25">
      <c r="A653" s="1">
        <v>651</v>
      </c>
      <c r="B653">
        <v>9.5102500915527344</v>
      </c>
      <c r="C653">
        <v>11.469931602478029</v>
      </c>
    </row>
    <row r="654" spans="1:3" x14ac:dyDescent="0.25">
      <c r="A654" s="1">
        <v>652</v>
      </c>
      <c r="B654">
        <v>10.0915060043335</v>
      </c>
      <c r="C654">
        <v>8.9748125076293945</v>
      </c>
    </row>
    <row r="655" spans="1:3" x14ac:dyDescent="0.25">
      <c r="A655" s="1">
        <v>653</v>
      </c>
      <c r="B655">
        <v>9.0130443572998047</v>
      </c>
      <c r="C655">
        <v>6.9151725769042969</v>
      </c>
    </row>
    <row r="656" spans="1:3" x14ac:dyDescent="0.25">
      <c r="A656" s="1">
        <v>654</v>
      </c>
      <c r="B656">
        <v>8.6588230133056641</v>
      </c>
      <c r="C656">
        <v>9.7601337432861328</v>
      </c>
    </row>
    <row r="657" spans="1:3" x14ac:dyDescent="0.25">
      <c r="A657" s="1">
        <v>655</v>
      </c>
      <c r="B657">
        <v>8.6666507720947266</v>
      </c>
      <c r="C657">
        <v>11.38768863677979</v>
      </c>
    </row>
    <row r="658" spans="1:3" x14ac:dyDescent="0.25">
      <c r="A658" s="1">
        <v>656</v>
      </c>
      <c r="B658">
        <v>10.86556911468506</v>
      </c>
      <c r="C658">
        <v>6.5118060111999512</v>
      </c>
    </row>
    <row r="659" spans="1:3" x14ac:dyDescent="0.25">
      <c r="A659" s="1">
        <v>657</v>
      </c>
      <c r="B659">
        <v>8.4113588333129883</v>
      </c>
      <c r="C659">
        <v>9.7744455337524414</v>
      </c>
    </row>
    <row r="660" spans="1:3" x14ac:dyDescent="0.25">
      <c r="A660" s="1">
        <v>658</v>
      </c>
      <c r="B660">
        <v>9.9179162979125977</v>
      </c>
      <c r="C660">
        <v>8.8189048767089844</v>
      </c>
    </row>
    <row r="661" spans="1:3" x14ac:dyDescent="0.25">
      <c r="A661" s="1">
        <v>659</v>
      </c>
      <c r="B661">
        <v>9.7680130004882813</v>
      </c>
      <c r="C661">
        <v>6.0821971893310547</v>
      </c>
    </row>
    <row r="662" spans="1:3" x14ac:dyDescent="0.25">
      <c r="A662" s="1">
        <v>660</v>
      </c>
      <c r="B662">
        <v>8.0951032638549805</v>
      </c>
      <c r="C662">
        <v>6.8440384864807129</v>
      </c>
    </row>
    <row r="663" spans="1:3" x14ac:dyDescent="0.25">
      <c r="A663" s="1">
        <v>661</v>
      </c>
      <c r="B663">
        <v>9.1505393981933594</v>
      </c>
      <c r="C663">
        <v>9.015141487121582</v>
      </c>
    </row>
    <row r="664" spans="1:3" x14ac:dyDescent="0.25">
      <c r="A664" s="1">
        <v>662</v>
      </c>
      <c r="B664">
        <v>8.6917314529418945</v>
      </c>
      <c r="C664">
        <v>12.67201137542725</v>
      </c>
    </row>
    <row r="665" spans="1:3" x14ac:dyDescent="0.25">
      <c r="A665" s="1">
        <v>663</v>
      </c>
      <c r="B665">
        <v>8.5240802764892578</v>
      </c>
      <c r="C665">
        <v>15.06007099151611</v>
      </c>
    </row>
    <row r="666" spans="1:3" x14ac:dyDescent="0.25">
      <c r="A666" s="1">
        <v>664</v>
      </c>
      <c r="B666">
        <v>9.0574865341186523</v>
      </c>
      <c r="C666">
        <v>4.400611400604248</v>
      </c>
    </row>
    <row r="667" spans="1:3" x14ac:dyDescent="0.25">
      <c r="A667" s="1">
        <v>665</v>
      </c>
      <c r="B667">
        <v>9.6452560424804688</v>
      </c>
      <c r="C667">
        <v>12.541219711303709</v>
      </c>
    </row>
    <row r="668" spans="1:3" x14ac:dyDescent="0.25">
      <c r="A668" s="1">
        <v>666</v>
      </c>
      <c r="B668">
        <v>8.0866851806640625</v>
      </c>
      <c r="C668">
        <v>4.7434158325195313</v>
      </c>
    </row>
    <row r="669" spans="1:3" x14ac:dyDescent="0.25">
      <c r="A669" s="1">
        <v>667</v>
      </c>
      <c r="B669">
        <v>8.4942598342895508</v>
      </c>
      <c r="C669">
        <v>5.6751894950866699</v>
      </c>
    </row>
    <row r="670" spans="1:3" x14ac:dyDescent="0.25">
      <c r="A670" s="1">
        <v>668</v>
      </c>
      <c r="B670">
        <v>10.57798862457275</v>
      </c>
      <c r="C670">
        <v>5.6801676750183114</v>
      </c>
    </row>
    <row r="671" spans="1:3" x14ac:dyDescent="0.25">
      <c r="A671" s="1">
        <v>669</v>
      </c>
      <c r="B671">
        <v>8.7921552658081055</v>
      </c>
      <c r="C671">
        <v>6.212010383605957</v>
      </c>
    </row>
    <row r="672" spans="1:3" x14ac:dyDescent="0.25">
      <c r="A672" s="1">
        <v>670</v>
      </c>
      <c r="B672">
        <v>9.3824872970581055</v>
      </c>
      <c r="C672">
        <v>12.208375930786129</v>
      </c>
    </row>
    <row r="673" spans="1:3" x14ac:dyDescent="0.25">
      <c r="A673" s="1">
        <v>671</v>
      </c>
      <c r="B673">
        <v>9.0377655029296875</v>
      </c>
      <c r="C673">
        <v>11.889396667480471</v>
      </c>
    </row>
    <row r="674" spans="1:3" x14ac:dyDescent="0.25">
      <c r="A674" s="1">
        <v>672</v>
      </c>
      <c r="B674">
        <v>8.0727214813232422</v>
      </c>
      <c r="C674">
        <v>5.1634182929992676</v>
      </c>
    </row>
    <row r="675" spans="1:3" x14ac:dyDescent="0.25">
      <c r="A675" s="1">
        <v>673</v>
      </c>
      <c r="B675">
        <v>10.09179019927979</v>
      </c>
      <c r="C675">
        <v>6.0131497383117676</v>
      </c>
    </row>
    <row r="676" spans="1:3" x14ac:dyDescent="0.25">
      <c r="A676" s="1">
        <v>674</v>
      </c>
      <c r="B676">
        <v>9.427769660949707</v>
      </c>
      <c r="C676">
        <v>5.2917990684509277</v>
      </c>
    </row>
    <row r="677" spans="1:3" x14ac:dyDescent="0.25">
      <c r="A677" s="1">
        <v>675</v>
      </c>
      <c r="B677">
        <v>7.1837902069091797</v>
      </c>
      <c r="C677">
        <v>8.6208152770996094</v>
      </c>
    </row>
    <row r="678" spans="1:3" x14ac:dyDescent="0.25">
      <c r="A678" s="1">
        <v>676</v>
      </c>
      <c r="B678">
        <v>9.9221115112304688</v>
      </c>
      <c r="C678">
        <v>4.7158551216125488</v>
      </c>
    </row>
    <row r="679" spans="1:3" x14ac:dyDescent="0.25">
      <c r="A679" s="1">
        <v>677</v>
      </c>
      <c r="B679">
        <v>8.4856500625610352</v>
      </c>
      <c r="C679">
        <v>6.5302133560180664</v>
      </c>
    </row>
    <row r="680" spans="1:3" x14ac:dyDescent="0.25">
      <c r="A680" s="1">
        <v>678</v>
      </c>
      <c r="B680">
        <v>10.292452812194821</v>
      </c>
      <c r="C680">
        <v>11.039637565612789</v>
      </c>
    </row>
    <row r="681" spans="1:3" x14ac:dyDescent="0.25">
      <c r="A681" s="1">
        <v>679</v>
      </c>
      <c r="B681">
        <v>10.158254623413089</v>
      </c>
      <c r="C681">
        <v>13.068009376525881</v>
      </c>
    </row>
    <row r="682" spans="1:3" x14ac:dyDescent="0.25">
      <c r="A682" s="1">
        <v>680</v>
      </c>
      <c r="B682">
        <v>9.5994091033935547</v>
      </c>
      <c r="C682">
        <v>13.64341354370117</v>
      </c>
    </row>
    <row r="683" spans="1:3" x14ac:dyDescent="0.25">
      <c r="A683" s="1">
        <v>681</v>
      </c>
      <c r="B683">
        <v>11.150810241699221</v>
      </c>
      <c r="C683">
        <v>7.273106575012207</v>
      </c>
    </row>
    <row r="684" spans="1:3" x14ac:dyDescent="0.25">
      <c r="A684" s="1">
        <v>682</v>
      </c>
      <c r="B684">
        <v>8.6315851211547852</v>
      </c>
      <c r="C684">
        <v>3.946595191955566</v>
      </c>
    </row>
    <row r="685" spans="1:3" x14ac:dyDescent="0.25">
      <c r="A685" s="1">
        <v>683</v>
      </c>
      <c r="B685">
        <v>10.383867263793951</v>
      </c>
      <c r="C685">
        <v>12.50994968414307</v>
      </c>
    </row>
    <row r="686" spans="1:3" x14ac:dyDescent="0.25">
      <c r="A686" s="1">
        <v>684</v>
      </c>
      <c r="B686">
        <v>10.24739837646484</v>
      </c>
      <c r="C686">
        <v>16.462003707885739</v>
      </c>
    </row>
    <row r="687" spans="1:3" x14ac:dyDescent="0.25">
      <c r="A687" s="1">
        <v>685</v>
      </c>
      <c r="B687">
        <v>9.441868782043457</v>
      </c>
      <c r="C687">
        <v>19.117660522460941</v>
      </c>
    </row>
    <row r="688" spans="1:3" x14ac:dyDescent="0.25">
      <c r="A688" s="1">
        <v>686</v>
      </c>
      <c r="B688">
        <v>7.3245701789855957</v>
      </c>
      <c r="C688">
        <v>4.5300745964050293</v>
      </c>
    </row>
    <row r="689" spans="1:3" x14ac:dyDescent="0.25">
      <c r="A689" s="1">
        <v>687</v>
      </c>
      <c r="B689">
        <v>8.1756200790405273</v>
      </c>
      <c r="C689">
        <v>4.616152286529541</v>
      </c>
    </row>
    <row r="690" spans="1:3" x14ac:dyDescent="0.25">
      <c r="A690" s="1">
        <v>688</v>
      </c>
      <c r="B690">
        <v>9.4490642547607422</v>
      </c>
      <c r="C690">
        <v>6.0735659599304199</v>
      </c>
    </row>
    <row r="691" spans="1:3" x14ac:dyDescent="0.25">
      <c r="A691" s="1">
        <v>689</v>
      </c>
      <c r="B691">
        <v>9.5063362121582031</v>
      </c>
      <c r="C691">
        <v>14.073469161987299</v>
      </c>
    </row>
    <row r="692" spans="1:3" x14ac:dyDescent="0.25">
      <c r="A692" s="1">
        <v>690</v>
      </c>
      <c r="B692">
        <v>9.2249441146850586</v>
      </c>
      <c r="C692">
        <v>5.7718167304992676</v>
      </c>
    </row>
    <row r="693" spans="1:3" x14ac:dyDescent="0.25">
      <c r="A693" s="1">
        <v>691</v>
      </c>
      <c r="B693">
        <v>7.925541877746582</v>
      </c>
      <c r="C693">
        <v>14.25052070617676</v>
      </c>
    </row>
    <row r="694" spans="1:3" x14ac:dyDescent="0.25">
      <c r="A694" s="1">
        <v>692</v>
      </c>
      <c r="B694">
        <v>10.80994701385498</v>
      </c>
      <c r="C694">
        <v>6.3972835540771484</v>
      </c>
    </row>
    <row r="695" spans="1:3" x14ac:dyDescent="0.25">
      <c r="A695" s="1">
        <v>693</v>
      </c>
      <c r="B695">
        <v>10.946879386901861</v>
      </c>
      <c r="C695">
        <v>13.899631500244141</v>
      </c>
    </row>
    <row r="696" spans="1:3" x14ac:dyDescent="0.25">
      <c r="A696" s="1">
        <v>694</v>
      </c>
      <c r="B696">
        <v>9.0188398361206055</v>
      </c>
      <c r="C696">
        <v>6.3865084648132324</v>
      </c>
    </row>
    <row r="697" spans="1:3" x14ac:dyDescent="0.25">
      <c r="A697" s="1">
        <v>695</v>
      </c>
      <c r="B697">
        <v>10.16632556915283</v>
      </c>
      <c r="C697">
        <v>9.1068229675292969</v>
      </c>
    </row>
    <row r="698" spans="1:3" x14ac:dyDescent="0.25">
      <c r="A698" s="1">
        <v>696</v>
      </c>
      <c r="B698">
        <v>8.7879228591918945</v>
      </c>
      <c r="C698">
        <v>6.7526254653930664</v>
      </c>
    </row>
    <row r="699" spans="1:3" x14ac:dyDescent="0.25">
      <c r="A699" s="1">
        <v>697</v>
      </c>
      <c r="B699">
        <v>8.868098258972168</v>
      </c>
      <c r="C699">
        <v>5.7938332557678223</v>
      </c>
    </row>
    <row r="700" spans="1:3" x14ac:dyDescent="0.25">
      <c r="A700" s="1">
        <v>698</v>
      </c>
      <c r="B700">
        <v>9.090214729309082</v>
      </c>
      <c r="C700">
        <v>7.6763243675231934</v>
      </c>
    </row>
    <row r="701" spans="1:3" x14ac:dyDescent="0.25">
      <c r="A701" s="1">
        <v>699</v>
      </c>
      <c r="B701">
        <v>8.9724311828613281</v>
      </c>
      <c r="C701">
        <v>5.2325067520141602</v>
      </c>
    </row>
    <row r="702" spans="1:3" x14ac:dyDescent="0.25">
      <c r="A702" s="1">
        <v>700</v>
      </c>
      <c r="B702">
        <v>9.2322711944580078</v>
      </c>
      <c r="C702">
        <v>4.8263101577758789</v>
      </c>
    </row>
    <row r="703" spans="1:3" x14ac:dyDescent="0.25">
      <c r="A703" s="1">
        <v>701</v>
      </c>
      <c r="B703">
        <v>10.01167583465576</v>
      </c>
      <c r="C703">
        <v>8.8446331024169922</v>
      </c>
    </row>
    <row r="704" spans="1:3" x14ac:dyDescent="0.25">
      <c r="A704" s="1">
        <v>702</v>
      </c>
      <c r="B704">
        <v>9.3761987686157227</v>
      </c>
      <c r="C704">
        <v>9.4527111053466797</v>
      </c>
    </row>
    <row r="705" spans="1:3" x14ac:dyDescent="0.25">
      <c r="A705" s="1">
        <v>703</v>
      </c>
      <c r="B705">
        <v>7.580380916595459</v>
      </c>
      <c r="C705">
        <v>7.5689172744750977</v>
      </c>
    </row>
    <row r="706" spans="1:3" x14ac:dyDescent="0.25">
      <c r="A706" s="1">
        <v>704</v>
      </c>
      <c r="B706">
        <v>8.3368330001831055</v>
      </c>
      <c r="C706">
        <v>9.3190250396728516</v>
      </c>
    </row>
    <row r="707" spans="1:3" x14ac:dyDescent="0.25">
      <c r="A707" s="1">
        <v>705</v>
      </c>
      <c r="B707">
        <v>8.0008049011230469</v>
      </c>
      <c r="C707">
        <v>9.3856544494628906</v>
      </c>
    </row>
    <row r="708" spans="1:3" x14ac:dyDescent="0.25">
      <c r="A708" s="1">
        <v>706</v>
      </c>
      <c r="B708">
        <v>7.2874894142150879</v>
      </c>
      <c r="C708">
        <v>3.863925695419312</v>
      </c>
    </row>
    <row r="709" spans="1:3" x14ac:dyDescent="0.25">
      <c r="A709" s="1">
        <v>707</v>
      </c>
      <c r="B709">
        <v>8.2910251617431641</v>
      </c>
      <c r="C709">
        <v>8.5579433441162109</v>
      </c>
    </row>
    <row r="710" spans="1:3" x14ac:dyDescent="0.25">
      <c r="A710" s="1">
        <v>708</v>
      </c>
      <c r="B710">
        <v>9.813201904296875</v>
      </c>
      <c r="C710">
        <v>4.3245725631713867</v>
      </c>
    </row>
    <row r="711" spans="1:3" x14ac:dyDescent="0.25">
      <c r="A711" s="1">
        <v>709</v>
      </c>
      <c r="B711">
        <v>8.7261323928833008</v>
      </c>
      <c r="C711">
        <v>4.5931878089904794</v>
      </c>
    </row>
    <row r="712" spans="1:3" x14ac:dyDescent="0.25">
      <c r="A712" s="1">
        <v>710</v>
      </c>
      <c r="B712">
        <v>9.413456916809082</v>
      </c>
      <c r="C712">
        <v>5.844693660736084</v>
      </c>
    </row>
    <row r="713" spans="1:3" x14ac:dyDescent="0.25">
      <c r="A713" s="1">
        <v>711</v>
      </c>
      <c r="B713">
        <v>9.225346565246582</v>
      </c>
      <c r="C713">
        <v>6.1673636436462402</v>
      </c>
    </row>
    <row r="714" spans="1:3" x14ac:dyDescent="0.25">
      <c r="A714" s="1">
        <v>712</v>
      </c>
      <c r="B714">
        <v>9.1429271697998047</v>
      </c>
      <c r="C714">
        <v>12.661186218261721</v>
      </c>
    </row>
    <row r="715" spans="1:3" x14ac:dyDescent="0.25">
      <c r="A715" s="1">
        <v>713</v>
      </c>
      <c r="B715">
        <v>9.9658622741699219</v>
      </c>
      <c r="C715">
        <v>13.346237182617189</v>
      </c>
    </row>
    <row r="716" spans="1:3" x14ac:dyDescent="0.25">
      <c r="A716" s="1">
        <v>714</v>
      </c>
      <c r="B716">
        <v>8.1607656478881836</v>
      </c>
      <c r="C716">
        <v>6.4161319732666016</v>
      </c>
    </row>
    <row r="717" spans="1:3" x14ac:dyDescent="0.25">
      <c r="A717" s="1">
        <v>715</v>
      </c>
      <c r="B717">
        <v>8.8376340866088867</v>
      </c>
      <c r="C717">
        <v>4.3343958854675293</v>
      </c>
    </row>
    <row r="718" spans="1:3" x14ac:dyDescent="0.25">
      <c r="A718" s="1">
        <v>716</v>
      </c>
      <c r="B718">
        <v>8.0703620910644531</v>
      </c>
      <c r="C718">
        <v>8.0564861297607422</v>
      </c>
    </row>
    <row r="719" spans="1:3" x14ac:dyDescent="0.25">
      <c r="A719" s="1">
        <v>717</v>
      </c>
      <c r="B719">
        <v>8.8461551666259766</v>
      </c>
      <c r="C719">
        <v>8.5304794311523438</v>
      </c>
    </row>
    <row r="720" spans="1:3" x14ac:dyDescent="0.25">
      <c r="A720" s="1">
        <v>718</v>
      </c>
      <c r="B720">
        <v>7.5107083320617676</v>
      </c>
      <c r="C720">
        <v>12.13251209259033</v>
      </c>
    </row>
    <row r="721" spans="1:3" x14ac:dyDescent="0.25">
      <c r="A721" s="1">
        <v>719</v>
      </c>
      <c r="B721">
        <v>8.714442253112793</v>
      </c>
      <c r="C721">
        <v>8.427978515625</v>
      </c>
    </row>
    <row r="722" spans="1:3" x14ac:dyDescent="0.25">
      <c r="A722" s="1">
        <v>720</v>
      </c>
      <c r="B722">
        <v>11.30718326568604</v>
      </c>
      <c r="C722">
        <v>7.6242203712463379</v>
      </c>
    </row>
    <row r="723" spans="1:3" x14ac:dyDescent="0.25">
      <c r="A723" s="1">
        <v>721</v>
      </c>
      <c r="B723">
        <v>9.3998432159423828</v>
      </c>
      <c r="C723">
        <v>5.196319580078125</v>
      </c>
    </row>
    <row r="724" spans="1:3" x14ac:dyDescent="0.25">
      <c r="A724" s="1">
        <v>722</v>
      </c>
      <c r="B724">
        <v>10.840367317199711</v>
      </c>
      <c r="C724">
        <v>10.09711360931396</v>
      </c>
    </row>
    <row r="725" spans="1:3" x14ac:dyDescent="0.25">
      <c r="A725" s="1">
        <v>723</v>
      </c>
      <c r="B725">
        <v>10.81771659851074</v>
      </c>
      <c r="C725">
        <v>8.6463956832885742</v>
      </c>
    </row>
    <row r="726" spans="1:3" x14ac:dyDescent="0.25">
      <c r="A726" s="1">
        <v>724</v>
      </c>
      <c r="B726">
        <v>9.7556915283203125</v>
      </c>
      <c r="C726">
        <v>8.5702047348022461</v>
      </c>
    </row>
    <row r="727" spans="1:3" x14ac:dyDescent="0.25">
      <c r="A727" s="1">
        <v>725</v>
      </c>
      <c r="B727">
        <v>8.6357002258300781</v>
      </c>
      <c r="C727">
        <v>4.5323476791381836</v>
      </c>
    </row>
    <row r="728" spans="1:3" x14ac:dyDescent="0.25">
      <c r="A728" s="1">
        <v>726</v>
      </c>
      <c r="B728">
        <v>8.8798837661743164</v>
      </c>
      <c r="C728">
        <v>5.7782368659973136</v>
      </c>
    </row>
    <row r="729" spans="1:3" x14ac:dyDescent="0.25">
      <c r="A729" s="1">
        <v>727</v>
      </c>
      <c r="B729">
        <v>9.2240695953369141</v>
      </c>
      <c r="C729">
        <v>7.4159774780273438</v>
      </c>
    </row>
    <row r="730" spans="1:3" x14ac:dyDescent="0.25">
      <c r="A730" s="1">
        <v>728</v>
      </c>
      <c r="B730">
        <v>8.7638139724731445</v>
      </c>
      <c r="C730">
        <v>7.016533374786377</v>
      </c>
    </row>
    <row r="731" spans="1:3" x14ac:dyDescent="0.25">
      <c r="A731" s="1">
        <v>729</v>
      </c>
      <c r="B731">
        <v>7.351891040802002</v>
      </c>
      <c r="C731">
        <v>9.2920722961425781</v>
      </c>
    </row>
    <row r="732" spans="1:3" x14ac:dyDescent="0.25">
      <c r="A732" s="1">
        <v>730</v>
      </c>
      <c r="B732">
        <v>10.94796180725098</v>
      </c>
      <c r="C732">
        <v>4.2553315162658691</v>
      </c>
    </row>
    <row r="733" spans="1:3" x14ac:dyDescent="0.25">
      <c r="A733" s="1">
        <v>731</v>
      </c>
      <c r="B733">
        <v>8.3172321319580078</v>
      </c>
      <c r="C733">
        <v>8.8850908279418945</v>
      </c>
    </row>
    <row r="734" spans="1:3" x14ac:dyDescent="0.25">
      <c r="A734" s="1">
        <v>732</v>
      </c>
      <c r="B734">
        <v>8.5994501113891602</v>
      </c>
      <c r="C734">
        <v>15.428792953491209</v>
      </c>
    </row>
    <row r="735" spans="1:3" x14ac:dyDescent="0.25">
      <c r="A735" s="1">
        <v>733</v>
      </c>
      <c r="B735">
        <v>8.8773212432861328</v>
      </c>
      <c r="C735">
        <v>7.0468974113464364</v>
      </c>
    </row>
    <row r="736" spans="1:3" x14ac:dyDescent="0.25">
      <c r="A736" s="1">
        <v>734</v>
      </c>
      <c r="B736">
        <v>8.4812564849853516</v>
      </c>
      <c r="C736">
        <v>7.9583492279052734</v>
      </c>
    </row>
    <row r="737" spans="1:3" x14ac:dyDescent="0.25">
      <c r="A737" s="1">
        <v>735</v>
      </c>
      <c r="B737">
        <v>9.640040397644043</v>
      </c>
      <c r="C737">
        <v>5.0155558586120614</v>
      </c>
    </row>
    <row r="738" spans="1:3" x14ac:dyDescent="0.25">
      <c r="A738" s="1">
        <v>736</v>
      </c>
      <c r="B738">
        <v>9.1718339920043945</v>
      </c>
      <c r="C738">
        <v>5.9069614410400391</v>
      </c>
    </row>
    <row r="739" spans="1:3" x14ac:dyDescent="0.25">
      <c r="A739" s="1">
        <v>737</v>
      </c>
      <c r="B739">
        <v>8.9720783233642578</v>
      </c>
      <c r="C739">
        <v>13.575569152832029</v>
      </c>
    </row>
    <row r="740" spans="1:3" x14ac:dyDescent="0.25">
      <c r="A740" s="1">
        <v>738</v>
      </c>
      <c r="B740">
        <v>11.06616306304932</v>
      </c>
      <c r="C740">
        <v>6.6332626342773438</v>
      </c>
    </row>
    <row r="741" spans="1:3" x14ac:dyDescent="0.25">
      <c r="A741" s="1">
        <v>739</v>
      </c>
      <c r="B741">
        <v>8.6843948364257813</v>
      </c>
      <c r="C741">
        <v>10.445205688476561</v>
      </c>
    </row>
    <row r="742" spans="1:3" x14ac:dyDescent="0.25">
      <c r="A742" s="1">
        <v>740</v>
      </c>
      <c r="B742">
        <v>12.671919822692869</v>
      </c>
      <c r="C742">
        <v>8.7674093246459961</v>
      </c>
    </row>
    <row r="743" spans="1:3" x14ac:dyDescent="0.25">
      <c r="A743" s="1">
        <v>741</v>
      </c>
      <c r="B743">
        <v>9.5167121887207031</v>
      </c>
      <c r="C743">
        <v>5.0654644966125488</v>
      </c>
    </row>
    <row r="744" spans="1:3" x14ac:dyDescent="0.25">
      <c r="A744" s="1">
        <v>742</v>
      </c>
      <c r="B744">
        <v>8.8354740142822266</v>
      </c>
      <c r="C744">
        <v>5.4420127868652344</v>
      </c>
    </row>
    <row r="745" spans="1:3" x14ac:dyDescent="0.25">
      <c r="A745" s="1">
        <v>743</v>
      </c>
      <c r="B745">
        <v>9.8177089691162109</v>
      </c>
      <c r="C745">
        <v>5.7352786064147949</v>
      </c>
    </row>
    <row r="746" spans="1:3" x14ac:dyDescent="0.25">
      <c r="A746" s="1">
        <v>744</v>
      </c>
      <c r="B746">
        <v>7.4180665016174316</v>
      </c>
      <c r="C746">
        <v>7.8526644706726074</v>
      </c>
    </row>
    <row r="747" spans="1:3" x14ac:dyDescent="0.25">
      <c r="A747" s="1">
        <v>745</v>
      </c>
      <c r="B747">
        <v>9.196925163269043</v>
      </c>
      <c r="C747">
        <v>6.4063048362731934</v>
      </c>
    </row>
    <row r="748" spans="1:3" x14ac:dyDescent="0.25">
      <c r="A748" s="1">
        <v>746</v>
      </c>
      <c r="B748">
        <v>10.55640697479248</v>
      </c>
      <c r="C748">
        <v>8.6139383316040039</v>
      </c>
    </row>
    <row r="749" spans="1:3" x14ac:dyDescent="0.25">
      <c r="A749" s="1">
        <v>747</v>
      </c>
      <c r="B749">
        <v>9.4345169067382813</v>
      </c>
      <c r="C749">
        <v>13.49911594390869</v>
      </c>
    </row>
    <row r="750" spans="1:3" x14ac:dyDescent="0.25">
      <c r="A750" s="1">
        <v>748</v>
      </c>
      <c r="B750">
        <v>8.6019525527954102</v>
      </c>
      <c r="C750">
        <v>9.3245096206665039</v>
      </c>
    </row>
    <row r="751" spans="1:3" x14ac:dyDescent="0.25">
      <c r="A751" s="1">
        <v>749</v>
      </c>
      <c r="B751">
        <v>9.2105350494384766</v>
      </c>
      <c r="C751">
        <v>11.431185722351071</v>
      </c>
    </row>
    <row r="752" spans="1:3" x14ac:dyDescent="0.25">
      <c r="A752" s="1">
        <v>750</v>
      </c>
      <c r="B752">
        <v>11.05808162689209</v>
      </c>
      <c r="C752">
        <v>7.7211246490478516</v>
      </c>
    </row>
    <row r="753" spans="1:3" x14ac:dyDescent="0.25">
      <c r="A753" s="1">
        <v>751</v>
      </c>
      <c r="B753">
        <v>9.1991968154907227</v>
      </c>
      <c r="C753">
        <v>9.9532365798950195</v>
      </c>
    </row>
    <row r="754" spans="1:3" x14ac:dyDescent="0.25">
      <c r="A754" s="1">
        <v>752</v>
      </c>
      <c r="B754">
        <v>9.0406103134155273</v>
      </c>
      <c r="C754">
        <v>6.7436709403991699</v>
      </c>
    </row>
    <row r="755" spans="1:3" x14ac:dyDescent="0.25">
      <c r="A755" s="1">
        <v>753</v>
      </c>
      <c r="B755">
        <v>10.62701320648193</v>
      </c>
      <c r="C755">
        <v>5.1344871520996094</v>
      </c>
    </row>
    <row r="756" spans="1:3" x14ac:dyDescent="0.25">
      <c r="A756" s="1">
        <v>754</v>
      </c>
      <c r="B756">
        <v>7.2304172515869141</v>
      </c>
      <c r="C756">
        <v>5.3519082069396973</v>
      </c>
    </row>
    <row r="757" spans="1:3" x14ac:dyDescent="0.25">
      <c r="A757" s="1">
        <v>755</v>
      </c>
      <c r="B757">
        <v>7.4011759757995614</v>
      </c>
      <c r="C757">
        <v>13.377685546875</v>
      </c>
    </row>
    <row r="758" spans="1:3" x14ac:dyDescent="0.25">
      <c r="A758" s="1">
        <v>756</v>
      </c>
      <c r="B758">
        <v>9.475067138671875</v>
      </c>
      <c r="C758">
        <v>6.807072639465332</v>
      </c>
    </row>
    <row r="759" spans="1:3" x14ac:dyDescent="0.25">
      <c r="A759" s="1">
        <v>757</v>
      </c>
      <c r="B759">
        <v>11.23493766784668</v>
      </c>
      <c r="C759">
        <v>13.98960590362549</v>
      </c>
    </row>
    <row r="760" spans="1:3" x14ac:dyDescent="0.25">
      <c r="A760" s="1">
        <v>758</v>
      </c>
      <c r="B760">
        <v>11.02836799621582</v>
      </c>
      <c r="C760">
        <v>13.545516967773439</v>
      </c>
    </row>
    <row r="761" spans="1:3" x14ac:dyDescent="0.25">
      <c r="A761" s="1">
        <v>759</v>
      </c>
      <c r="B761">
        <v>7.8962693214416504</v>
      </c>
      <c r="C761">
        <v>8.4384393692016602</v>
      </c>
    </row>
    <row r="762" spans="1:3" x14ac:dyDescent="0.25">
      <c r="A762" s="1">
        <v>760</v>
      </c>
      <c r="B762">
        <v>7.1807942390441886</v>
      </c>
      <c r="C762">
        <v>16.70900917053223</v>
      </c>
    </row>
    <row r="763" spans="1:3" x14ac:dyDescent="0.25">
      <c r="A763" s="1">
        <v>761</v>
      </c>
      <c r="B763">
        <v>11.47992038726807</v>
      </c>
      <c r="C763">
        <v>15.36947441101074</v>
      </c>
    </row>
    <row r="764" spans="1:3" x14ac:dyDescent="0.25">
      <c r="A764" s="1">
        <v>762</v>
      </c>
      <c r="B764">
        <v>6.9710512161254883</v>
      </c>
      <c r="C764">
        <v>6.8440585136413574</v>
      </c>
    </row>
    <row r="765" spans="1:3" x14ac:dyDescent="0.25">
      <c r="A765" s="1">
        <v>763</v>
      </c>
      <c r="B765">
        <v>8.791224479675293</v>
      </c>
      <c r="C765">
        <v>8.9985628128051758</v>
      </c>
    </row>
    <row r="766" spans="1:3" x14ac:dyDescent="0.25">
      <c r="A766" s="1">
        <v>764</v>
      </c>
      <c r="B766">
        <v>8.4325122833251953</v>
      </c>
      <c r="C766">
        <v>6.7087922096252441</v>
      </c>
    </row>
    <row r="767" spans="1:3" x14ac:dyDescent="0.25">
      <c r="A767" s="1">
        <v>765</v>
      </c>
      <c r="B767">
        <v>7.8436040878295898</v>
      </c>
      <c r="C767">
        <v>5.9204096794128418</v>
      </c>
    </row>
    <row r="768" spans="1:3" x14ac:dyDescent="0.25">
      <c r="A768" s="1">
        <v>766</v>
      </c>
      <c r="B768">
        <v>7.1230607032775879</v>
      </c>
      <c r="C768">
        <v>12.30543804168701</v>
      </c>
    </row>
    <row r="769" spans="1:3" x14ac:dyDescent="0.25">
      <c r="A769" s="1">
        <v>767</v>
      </c>
      <c r="B769">
        <v>10.63613224029541</v>
      </c>
      <c r="C769">
        <v>6.6451091766357422</v>
      </c>
    </row>
    <row r="770" spans="1:3" x14ac:dyDescent="0.25">
      <c r="A770" s="1">
        <v>768</v>
      </c>
      <c r="B770">
        <v>9.8618793487548828</v>
      </c>
      <c r="C770">
        <v>6.0068674087524414</v>
      </c>
    </row>
    <row r="771" spans="1:3" x14ac:dyDescent="0.25">
      <c r="A771" s="1">
        <v>769</v>
      </c>
      <c r="B771">
        <v>8.4255037307739258</v>
      </c>
      <c r="C771">
        <v>13.133975028991699</v>
      </c>
    </row>
    <row r="772" spans="1:3" x14ac:dyDescent="0.25">
      <c r="A772" s="1">
        <v>770</v>
      </c>
      <c r="B772">
        <v>10.93389892578125</v>
      </c>
      <c r="C772">
        <v>11.66830348968506</v>
      </c>
    </row>
    <row r="773" spans="1:3" x14ac:dyDescent="0.25">
      <c r="A773" s="1">
        <v>771</v>
      </c>
      <c r="B773">
        <v>8.3760004043579102</v>
      </c>
      <c r="C773">
        <v>7.1835899353027344</v>
      </c>
    </row>
    <row r="774" spans="1:3" x14ac:dyDescent="0.25">
      <c r="A774" s="1">
        <v>772</v>
      </c>
      <c r="B774">
        <v>8.4767694473266602</v>
      </c>
      <c r="C774">
        <v>6.8647284507751456</v>
      </c>
    </row>
    <row r="775" spans="1:3" x14ac:dyDescent="0.25">
      <c r="A775" s="1">
        <v>773</v>
      </c>
      <c r="B775">
        <v>8.0873241424560547</v>
      </c>
      <c r="C775">
        <v>4.7002415657043457</v>
      </c>
    </row>
    <row r="776" spans="1:3" x14ac:dyDescent="0.25">
      <c r="A776" s="1">
        <v>774</v>
      </c>
      <c r="B776">
        <v>7.0536556243896484</v>
      </c>
      <c r="C776">
        <v>6.9178190231323242</v>
      </c>
    </row>
    <row r="777" spans="1:3" x14ac:dyDescent="0.25">
      <c r="A777" s="1">
        <v>775</v>
      </c>
      <c r="B777">
        <v>10.16291332244873</v>
      </c>
      <c r="C777">
        <v>5.8769946098327637</v>
      </c>
    </row>
    <row r="778" spans="1:3" x14ac:dyDescent="0.25">
      <c r="A778" s="1">
        <v>776</v>
      </c>
      <c r="B778">
        <v>9.0052433013916016</v>
      </c>
      <c r="C778">
        <v>7.9723720550537109</v>
      </c>
    </row>
    <row r="779" spans="1:3" x14ac:dyDescent="0.25">
      <c r="A779" s="1">
        <v>777</v>
      </c>
      <c r="B779">
        <v>7.7470192909240723</v>
      </c>
      <c r="C779">
        <v>16.251640319824219</v>
      </c>
    </row>
    <row r="780" spans="1:3" x14ac:dyDescent="0.25">
      <c r="A780" s="1">
        <v>778</v>
      </c>
      <c r="B780">
        <v>9.8373546600341797</v>
      </c>
      <c r="C780">
        <v>10.929757118225099</v>
      </c>
    </row>
    <row r="781" spans="1:3" x14ac:dyDescent="0.25">
      <c r="A781" s="1">
        <v>779</v>
      </c>
      <c r="B781">
        <v>7.292022705078125</v>
      </c>
      <c r="C781">
        <v>5.469454288482666</v>
      </c>
    </row>
    <row r="782" spans="1:3" x14ac:dyDescent="0.25">
      <c r="A782" s="1">
        <v>780</v>
      </c>
      <c r="B782">
        <v>8.4342041015625</v>
      </c>
      <c r="C782">
        <v>10.962380409240721</v>
      </c>
    </row>
    <row r="783" spans="1:3" x14ac:dyDescent="0.25">
      <c r="A783" s="1">
        <v>781</v>
      </c>
      <c r="B783">
        <v>8.2433261871337891</v>
      </c>
      <c r="C783">
        <v>13.28032112121582</v>
      </c>
    </row>
    <row r="784" spans="1:3" x14ac:dyDescent="0.25">
      <c r="A784" s="1">
        <v>782</v>
      </c>
      <c r="B784">
        <v>7.4141550064086914</v>
      </c>
      <c r="C784">
        <v>21.1763916015625</v>
      </c>
    </row>
    <row r="785" spans="1:3" x14ac:dyDescent="0.25">
      <c r="A785" s="1">
        <v>783</v>
      </c>
      <c r="B785">
        <v>9.7351589202880859</v>
      </c>
      <c r="C785">
        <v>12.30597972869873</v>
      </c>
    </row>
    <row r="786" spans="1:3" x14ac:dyDescent="0.25">
      <c r="A786" s="1">
        <v>784</v>
      </c>
      <c r="B786">
        <v>8.4846687316894531</v>
      </c>
      <c r="C786">
        <v>8.3744735717773438</v>
      </c>
    </row>
    <row r="787" spans="1:3" x14ac:dyDescent="0.25">
      <c r="A787" s="1">
        <v>785</v>
      </c>
      <c r="B787">
        <v>8.6598606109619141</v>
      </c>
      <c r="C787">
        <v>5.7930459976196289</v>
      </c>
    </row>
    <row r="788" spans="1:3" x14ac:dyDescent="0.25">
      <c r="A788" s="1">
        <v>786</v>
      </c>
      <c r="B788">
        <v>9.0315275192260742</v>
      </c>
      <c r="C788">
        <v>17.03945159912109</v>
      </c>
    </row>
    <row r="789" spans="1:3" x14ac:dyDescent="0.25">
      <c r="A789" s="1">
        <v>787</v>
      </c>
      <c r="B789">
        <v>7.8560843467712402</v>
      </c>
      <c r="C789">
        <v>4.180203914642334</v>
      </c>
    </row>
    <row r="790" spans="1:3" x14ac:dyDescent="0.25">
      <c r="A790" s="1">
        <v>788</v>
      </c>
      <c r="B790">
        <v>8.9198312759399414</v>
      </c>
      <c r="C790">
        <v>29.428955078125</v>
      </c>
    </row>
    <row r="791" spans="1:3" x14ac:dyDescent="0.25">
      <c r="A791" s="1">
        <v>789</v>
      </c>
      <c r="B791">
        <v>9.1842432022094727</v>
      </c>
      <c r="C791">
        <v>5.1639847755432129</v>
      </c>
    </row>
    <row r="792" spans="1:3" x14ac:dyDescent="0.25">
      <c r="A792" s="1">
        <v>790</v>
      </c>
      <c r="B792">
        <v>9.830409049987793</v>
      </c>
      <c r="C792">
        <v>7.4693622589111328</v>
      </c>
    </row>
    <row r="793" spans="1:3" x14ac:dyDescent="0.25">
      <c r="A793" s="1">
        <v>791</v>
      </c>
      <c r="B793">
        <v>8.606623649597168</v>
      </c>
      <c r="C793">
        <v>3.7550427913665771</v>
      </c>
    </row>
    <row r="794" spans="1:3" x14ac:dyDescent="0.25">
      <c r="A794" s="1">
        <v>792</v>
      </c>
      <c r="B794">
        <v>8.9278926849365234</v>
      </c>
      <c r="C794">
        <v>5.1125197410583496</v>
      </c>
    </row>
    <row r="795" spans="1:3" x14ac:dyDescent="0.25">
      <c r="A795" s="1">
        <v>793</v>
      </c>
      <c r="B795">
        <v>7.4930672645568848</v>
      </c>
      <c r="C795">
        <v>4.389915943145752</v>
      </c>
    </row>
    <row r="796" spans="1:3" x14ac:dyDescent="0.25">
      <c r="A796" s="1">
        <v>794</v>
      </c>
      <c r="B796">
        <v>9.2015581130981445</v>
      </c>
      <c r="C796">
        <v>9.7578878402709961</v>
      </c>
    </row>
    <row r="797" spans="1:3" x14ac:dyDescent="0.25">
      <c r="A797" s="1">
        <v>795</v>
      </c>
      <c r="B797">
        <v>8.1053371429443359</v>
      </c>
      <c r="C797">
        <v>10.545139312744141</v>
      </c>
    </row>
    <row r="798" spans="1:3" x14ac:dyDescent="0.25">
      <c r="A798" s="1">
        <v>796</v>
      </c>
      <c r="B798">
        <v>8.5461130142211914</v>
      </c>
      <c r="C798">
        <v>4.8682341575622559</v>
      </c>
    </row>
    <row r="799" spans="1:3" x14ac:dyDescent="0.25">
      <c r="A799" s="1">
        <v>797</v>
      </c>
      <c r="B799">
        <v>8.8309535980224609</v>
      </c>
      <c r="C799">
        <v>11.858120918273929</v>
      </c>
    </row>
    <row r="800" spans="1:3" x14ac:dyDescent="0.25">
      <c r="A800" s="1">
        <v>798</v>
      </c>
      <c r="B800">
        <v>7.5651717185974121</v>
      </c>
      <c r="C800">
        <v>4.2174148559570313</v>
      </c>
    </row>
    <row r="801" spans="1:3" x14ac:dyDescent="0.25">
      <c r="A801" s="1">
        <v>799</v>
      </c>
      <c r="B801">
        <v>6.7751402854919434</v>
      </c>
      <c r="C801">
        <v>7.2184176445007324</v>
      </c>
    </row>
    <row r="802" spans="1:3" x14ac:dyDescent="0.25">
      <c r="A802" s="1">
        <v>800</v>
      </c>
      <c r="B802">
        <v>8.431727409362793</v>
      </c>
      <c r="C802">
        <v>13.63066291809082</v>
      </c>
    </row>
    <row r="803" spans="1:3" x14ac:dyDescent="0.25">
      <c r="A803" s="1">
        <v>801</v>
      </c>
      <c r="B803">
        <v>8.357365608215332</v>
      </c>
      <c r="C803">
        <v>5.851041316986084</v>
      </c>
    </row>
    <row r="804" spans="1:3" x14ac:dyDescent="0.25">
      <c r="A804" s="1">
        <v>802</v>
      </c>
      <c r="B804">
        <v>9.6706809997558594</v>
      </c>
      <c r="C804">
        <v>9.0702066421508789</v>
      </c>
    </row>
    <row r="805" spans="1:3" x14ac:dyDescent="0.25">
      <c r="A805" s="1">
        <v>803</v>
      </c>
      <c r="B805">
        <v>8.2683267593383789</v>
      </c>
      <c r="C805">
        <v>6.2207684516906738</v>
      </c>
    </row>
    <row r="806" spans="1:3" x14ac:dyDescent="0.25">
      <c r="A806" s="1">
        <v>804</v>
      </c>
      <c r="B806">
        <v>9.7971591949462891</v>
      </c>
      <c r="C806">
        <v>14.968209266662599</v>
      </c>
    </row>
    <row r="807" spans="1:3" x14ac:dyDescent="0.25">
      <c r="A807" s="1">
        <v>805</v>
      </c>
      <c r="B807">
        <v>9.5010995864868164</v>
      </c>
      <c r="C807">
        <v>5.4052448272705078</v>
      </c>
    </row>
    <row r="808" spans="1:3" x14ac:dyDescent="0.25">
      <c r="A808" s="1">
        <v>806</v>
      </c>
      <c r="B808">
        <v>8.8475227355957031</v>
      </c>
      <c r="C808">
        <v>5.703272819519043</v>
      </c>
    </row>
    <row r="809" spans="1:3" x14ac:dyDescent="0.25">
      <c r="A809" s="1">
        <v>807</v>
      </c>
      <c r="B809">
        <v>8.7754650115966797</v>
      </c>
      <c r="C809">
        <v>9.1751022338867188</v>
      </c>
    </row>
    <row r="810" spans="1:3" x14ac:dyDescent="0.25">
      <c r="A810" s="1">
        <v>808</v>
      </c>
      <c r="B810">
        <v>8.1437263488769531</v>
      </c>
      <c r="C810">
        <v>11.35680103302002</v>
      </c>
    </row>
    <row r="811" spans="1:3" x14ac:dyDescent="0.25">
      <c r="A811" s="1">
        <v>809</v>
      </c>
      <c r="B811">
        <v>10.101486206054689</v>
      </c>
      <c r="C811">
        <v>15.690230369567869</v>
      </c>
    </row>
    <row r="812" spans="1:3" x14ac:dyDescent="0.25">
      <c r="A812" s="1">
        <v>810</v>
      </c>
      <c r="B812">
        <v>9.3729114532470703</v>
      </c>
      <c r="C812">
        <v>8.9539518356323242</v>
      </c>
    </row>
    <row r="813" spans="1:3" x14ac:dyDescent="0.25">
      <c r="A813" s="1">
        <v>811</v>
      </c>
      <c r="B813">
        <v>9.9880075454711914</v>
      </c>
      <c r="C813">
        <v>12.06880474090576</v>
      </c>
    </row>
    <row r="814" spans="1:3" x14ac:dyDescent="0.25">
      <c r="A814" s="1">
        <v>812</v>
      </c>
      <c r="B814">
        <v>8.5857763290405273</v>
      </c>
      <c r="C814">
        <v>4.7102155685424796</v>
      </c>
    </row>
    <row r="815" spans="1:3" x14ac:dyDescent="0.25">
      <c r="A815" s="1">
        <v>813</v>
      </c>
      <c r="B815">
        <v>11.02711200714111</v>
      </c>
      <c r="C815">
        <v>8.7886409759521484</v>
      </c>
    </row>
    <row r="816" spans="1:3" x14ac:dyDescent="0.25">
      <c r="A816" s="1">
        <v>814</v>
      </c>
      <c r="B816">
        <v>8.2874374389648438</v>
      </c>
      <c r="C816">
        <v>8.4116458892822266</v>
      </c>
    </row>
    <row r="817" spans="1:3" x14ac:dyDescent="0.25">
      <c r="A817" s="1">
        <v>815</v>
      </c>
      <c r="B817">
        <v>8.7808542251586914</v>
      </c>
      <c r="C817">
        <v>6.7832603454589844</v>
      </c>
    </row>
    <row r="818" spans="1:3" x14ac:dyDescent="0.25">
      <c r="A818" s="1">
        <v>816</v>
      </c>
      <c r="B818">
        <v>8.1454868316650391</v>
      </c>
      <c r="C818">
        <v>13.45117092132568</v>
      </c>
    </row>
    <row r="819" spans="1:3" x14ac:dyDescent="0.25">
      <c r="A819" s="1">
        <v>817</v>
      </c>
      <c r="B819">
        <v>8.2644386291503906</v>
      </c>
      <c r="C819">
        <v>20.398954391479489</v>
      </c>
    </row>
    <row r="820" spans="1:3" x14ac:dyDescent="0.25">
      <c r="A820" s="1">
        <v>818</v>
      </c>
      <c r="B820">
        <v>8.89776611328125</v>
      </c>
      <c r="C820">
        <v>5.2549915313720703</v>
      </c>
    </row>
    <row r="821" spans="1:3" x14ac:dyDescent="0.25">
      <c r="A821" s="1">
        <v>819</v>
      </c>
      <c r="B821">
        <v>9.7967748641967773</v>
      </c>
      <c r="C821">
        <v>7.9836869239807129</v>
      </c>
    </row>
    <row r="822" spans="1:3" x14ac:dyDescent="0.25">
      <c r="A822" s="1">
        <v>820</v>
      </c>
      <c r="B822">
        <v>7.5077753067016602</v>
      </c>
      <c r="C822">
        <v>5.4944992065429688</v>
      </c>
    </row>
    <row r="823" spans="1:3" x14ac:dyDescent="0.25">
      <c r="A823" s="1">
        <v>821</v>
      </c>
      <c r="B823">
        <v>7.2416090965270996</v>
      </c>
      <c r="C823">
        <v>5.9718804359436044</v>
      </c>
    </row>
    <row r="824" spans="1:3" x14ac:dyDescent="0.25">
      <c r="A824" s="1">
        <v>822</v>
      </c>
      <c r="B824">
        <v>7.4876899719238281</v>
      </c>
      <c r="C824">
        <v>5.9920053482055664</v>
      </c>
    </row>
    <row r="825" spans="1:3" x14ac:dyDescent="0.25">
      <c r="A825" s="1">
        <v>823</v>
      </c>
      <c r="B825">
        <v>11.14859104156494</v>
      </c>
      <c r="C825">
        <v>7.5288839340209961</v>
      </c>
    </row>
    <row r="826" spans="1:3" x14ac:dyDescent="0.25">
      <c r="A826" s="1">
        <v>824</v>
      </c>
      <c r="B826">
        <v>8.3847579956054688</v>
      </c>
      <c r="C826">
        <v>5.6260733604431152</v>
      </c>
    </row>
    <row r="827" spans="1:3" x14ac:dyDescent="0.25">
      <c r="A827" s="1">
        <v>825</v>
      </c>
      <c r="B827">
        <v>7.0217399597167969</v>
      </c>
      <c r="C827">
        <v>7.3374366760253906</v>
      </c>
    </row>
    <row r="828" spans="1:3" x14ac:dyDescent="0.25">
      <c r="A828" s="1">
        <v>826</v>
      </c>
      <c r="B828">
        <v>7.8250837326049796</v>
      </c>
      <c r="C828">
        <v>6.6015748977661133</v>
      </c>
    </row>
    <row r="829" spans="1:3" x14ac:dyDescent="0.25">
      <c r="A829" s="1">
        <v>827</v>
      </c>
      <c r="B829">
        <v>6.5262627601623544</v>
      </c>
      <c r="C829">
        <v>6.1953201293945313</v>
      </c>
    </row>
    <row r="830" spans="1:3" x14ac:dyDescent="0.25">
      <c r="A830" s="1">
        <v>828</v>
      </c>
      <c r="B830">
        <v>9.5109128952026367</v>
      </c>
      <c r="C830">
        <v>16.4825439453125</v>
      </c>
    </row>
    <row r="831" spans="1:3" x14ac:dyDescent="0.25">
      <c r="A831" s="1">
        <v>829</v>
      </c>
      <c r="B831">
        <v>9.0483026504516602</v>
      </c>
      <c r="C831">
        <v>8.5936698913574219</v>
      </c>
    </row>
    <row r="832" spans="1:3" x14ac:dyDescent="0.25">
      <c r="A832" s="1">
        <v>830</v>
      </c>
      <c r="B832">
        <v>7.3452010154724121</v>
      </c>
      <c r="C832">
        <v>4.5098371505737296</v>
      </c>
    </row>
    <row r="833" spans="1:3" x14ac:dyDescent="0.25">
      <c r="A833" s="1">
        <v>831</v>
      </c>
      <c r="B833">
        <v>6.7572345733642578</v>
      </c>
      <c r="C833">
        <v>8.8505029678344727</v>
      </c>
    </row>
    <row r="834" spans="1:3" x14ac:dyDescent="0.25">
      <c r="A834" s="1">
        <v>832</v>
      </c>
      <c r="B834">
        <v>8.93414306640625</v>
      </c>
      <c r="C834">
        <v>3.7318332195281978</v>
      </c>
    </row>
    <row r="835" spans="1:3" x14ac:dyDescent="0.25">
      <c r="A835" s="1">
        <v>833</v>
      </c>
      <c r="B835">
        <v>8.681182861328125</v>
      </c>
      <c r="C835">
        <v>10.33619403839111</v>
      </c>
    </row>
    <row r="836" spans="1:3" x14ac:dyDescent="0.25">
      <c r="A836" s="1">
        <v>834</v>
      </c>
      <c r="B836">
        <v>9.1907978057861328</v>
      </c>
      <c r="C836">
        <v>6.3730902671813956</v>
      </c>
    </row>
    <row r="837" spans="1:3" x14ac:dyDescent="0.25">
      <c r="A837" s="1">
        <v>835</v>
      </c>
      <c r="B837">
        <v>10.269784927368161</v>
      </c>
      <c r="C837">
        <v>23.309440612792969</v>
      </c>
    </row>
    <row r="838" spans="1:3" x14ac:dyDescent="0.25">
      <c r="A838" s="1">
        <v>836</v>
      </c>
      <c r="B838">
        <v>9.8801145553588867</v>
      </c>
      <c r="C838">
        <v>5.6518659591674796</v>
      </c>
    </row>
    <row r="839" spans="1:3" x14ac:dyDescent="0.25">
      <c r="A839" s="1">
        <v>837</v>
      </c>
      <c r="B839">
        <v>7.5307345390319824</v>
      </c>
      <c r="C839">
        <v>4.3929648399353027</v>
      </c>
    </row>
    <row r="840" spans="1:3" x14ac:dyDescent="0.25">
      <c r="A840" s="1">
        <v>838</v>
      </c>
      <c r="B840">
        <v>7.5995616912841797</v>
      </c>
      <c r="C840">
        <v>4.1541476249694824</v>
      </c>
    </row>
    <row r="841" spans="1:3" x14ac:dyDescent="0.25">
      <c r="A841" s="1">
        <v>839</v>
      </c>
      <c r="B841">
        <v>6.7576198577880859</v>
      </c>
      <c r="C841">
        <v>5.7453517913818359</v>
      </c>
    </row>
    <row r="842" spans="1:3" x14ac:dyDescent="0.25">
      <c r="A842" s="1">
        <v>840</v>
      </c>
      <c r="B842">
        <v>7.2216577529907227</v>
      </c>
      <c r="C842">
        <v>4.7707490921020508</v>
      </c>
    </row>
    <row r="843" spans="1:3" x14ac:dyDescent="0.25">
      <c r="A843" s="1">
        <v>841</v>
      </c>
      <c r="B843">
        <v>10.549922943115231</v>
      </c>
      <c r="C843">
        <v>3.7423911094665532</v>
      </c>
    </row>
    <row r="844" spans="1:3" x14ac:dyDescent="0.25">
      <c r="A844" s="1">
        <v>842</v>
      </c>
      <c r="B844">
        <v>7.3018002510070801</v>
      </c>
      <c r="C844">
        <v>9.1162652969360352</v>
      </c>
    </row>
    <row r="845" spans="1:3" x14ac:dyDescent="0.25">
      <c r="A845" s="1">
        <v>843</v>
      </c>
      <c r="B845">
        <v>7.9485278129577637</v>
      </c>
      <c r="C845">
        <v>8.3353452682495117</v>
      </c>
    </row>
    <row r="846" spans="1:3" x14ac:dyDescent="0.25">
      <c r="A846" s="1">
        <v>844</v>
      </c>
      <c r="B846">
        <v>8.2637605667114258</v>
      </c>
      <c r="C846">
        <v>5.0901360511779794</v>
      </c>
    </row>
    <row r="847" spans="1:3" x14ac:dyDescent="0.25">
      <c r="A847" s="1">
        <v>845</v>
      </c>
      <c r="B847">
        <v>7.7822666168212891</v>
      </c>
      <c r="C847">
        <v>5.4408550262451172</v>
      </c>
    </row>
    <row r="848" spans="1:3" x14ac:dyDescent="0.25">
      <c r="A848" s="1">
        <v>846</v>
      </c>
      <c r="B848">
        <v>8.7790403366088867</v>
      </c>
      <c r="C848">
        <v>19.65060997009277</v>
      </c>
    </row>
    <row r="849" spans="1:3" x14ac:dyDescent="0.25">
      <c r="A849" s="1">
        <v>847</v>
      </c>
      <c r="B849">
        <v>11.586233139038089</v>
      </c>
      <c r="C849">
        <v>7.7619895935058594</v>
      </c>
    </row>
    <row r="850" spans="1:3" x14ac:dyDescent="0.25">
      <c r="A850" s="1">
        <v>848</v>
      </c>
      <c r="B850">
        <v>7.0739774703979492</v>
      </c>
      <c r="C850">
        <v>9.511662483215332</v>
      </c>
    </row>
    <row r="851" spans="1:3" x14ac:dyDescent="0.25">
      <c r="A851" s="1">
        <v>849</v>
      </c>
      <c r="B851">
        <v>8.0079746246337891</v>
      </c>
      <c r="C851">
        <v>9.5941143035888672</v>
      </c>
    </row>
    <row r="852" spans="1:3" x14ac:dyDescent="0.25">
      <c r="A852" s="1">
        <v>850</v>
      </c>
      <c r="B852">
        <v>10.637293815612789</v>
      </c>
      <c r="C852">
        <v>8.6090364456176758</v>
      </c>
    </row>
    <row r="853" spans="1:3" x14ac:dyDescent="0.25">
      <c r="A853" s="1">
        <v>851</v>
      </c>
      <c r="B853">
        <v>9.5967197418212891</v>
      </c>
      <c r="C853">
        <v>5.6694979667663574</v>
      </c>
    </row>
    <row r="854" spans="1:3" x14ac:dyDescent="0.25">
      <c r="A854" s="1">
        <v>852</v>
      </c>
      <c r="B854">
        <v>11.56621646881104</v>
      </c>
      <c r="C854">
        <v>13.334376335144039</v>
      </c>
    </row>
    <row r="855" spans="1:3" x14ac:dyDescent="0.25">
      <c r="A855" s="1">
        <v>853</v>
      </c>
      <c r="B855">
        <v>7.2111797332763672</v>
      </c>
      <c r="C855">
        <v>8.4339094161987305</v>
      </c>
    </row>
    <row r="856" spans="1:3" x14ac:dyDescent="0.25">
      <c r="A856" s="1">
        <v>854</v>
      </c>
      <c r="B856">
        <v>8.5033674240112305</v>
      </c>
      <c r="C856">
        <v>7.344482421875</v>
      </c>
    </row>
    <row r="857" spans="1:3" x14ac:dyDescent="0.25">
      <c r="A857" s="1">
        <v>855</v>
      </c>
      <c r="B857">
        <v>8.3427982330322266</v>
      </c>
      <c r="C857">
        <v>5.4793820381164551</v>
      </c>
    </row>
    <row r="858" spans="1:3" x14ac:dyDescent="0.25">
      <c r="A858" s="1">
        <v>856</v>
      </c>
      <c r="B858">
        <v>9.2673845291137695</v>
      </c>
      <c r="C858">
        <v>4.140843391418457</v>
      </c>
    </row>
    <row r="859" spans="1:3" x14ac:dyDescent="0.25">
      <c r="A859" s="1">
        <v>857</v>
      </c>
      <c r="B859">
        <v>8.8249406814575195</v>
      </c>
      <c r="C859">
        <v>6.7042684555053711</v>
      </c>
    </row>
    <row r="860" spans="1:3" x14ac:dyDescent="0.25">
      <c r="A860" s="1">
        <v>858</v>
      </c>
      <c r="B860">
        <v>6.9156432151794434</v>
      </c>
      <c r="C860">
        <v>7.308497428894043</v>
      </c>
    </row>
    <row r="861" spans="1:3" x14ac:dyDescent="0.25">
      <c r="A861" s="1">
        <v>859</v>
      </c>
      <c r="B861">
        <v>7.6227307319641113</v>
      </c>
      <c r="C861">
        <v>4.579190731048584</v>
      </c>
    </row>
    <row r="862" spans="1:3" x14ac:dyDescent="0.25">
      <c r="A862" s="1">
        <v>860</v>
      </c>
      <c r="B862">
        <v>9.2310390472412109</v>
      </c>
      <c r="C862">
        <v>12.343558311462401</v>
      </c>
    </row>
    <row r="863" spans="1:3" x14ac:dyDescent="0.25">
      <c r="A863" s="1">
        <v>861</v>
      </c>
      <c r="B863">
        <v>8.9542808532714844</v>
      </c>
      <c r="C863">
        <v>10.67769813537598</v>
      </c>
    </row>
    <row r="864" spans="1:3" x14ac:dyDescent="0.25">
      <c r="A864" s="1">
        <v>862</v>
      </c>
      <c r="B864">
        <v>7.2753796577453613</v>
      </c>
      <c r="C864">
        <v>6.1943717002868652</v>
      </c>
    </row>
    <row r="865" spans="1:3" x14ac:dyDescent="0.25">
      <c r="A865" s="1">
        <v>863</v>
      </c>
      <c r="B865">
        <v>8.4328413009643555</v>
      </c>
      <c r="C865">
        <v>10.381111145019529</v>
      </c>
    </row>
    <row r="866" spans="1:3" x14ac:dyDescent="0.25">
      <c r="A866" s="1">
        <v>864</v>
      </c>
      <c r="B866">
        <v>9.2090663909912109</v>
      </c>
      <c r="C866">
        <v>9.6305112838745117</v>
      </c>
    </row>
    <row r="867" spans="1:3" x14ac:dyDescent="0.25">
      <c r="A867" s="1">
        <v>865</v>
      </c>
      <c r="B867">
        <v>10.226972579956049</v>
      </c>
      <c r="C867">
        <v>4.99139404296875</v>
      </c>
    </row>
    <row r="868" spans="1:3" x14ac:dyDescent="0.25">
      <c r="A868" s="1">
        <v>866</v>
      </c>
      <c r="B868">
        <v>8.688878059387207</v>
      </c>
      <c r="C868">
        <v>14.93417167663574</v>
      </c>
    </row>
    <row r="869" spans="1:3" x14ac:dyDescent="0.25">
      <c r="A869" s="1">
        <v>867</v>
      </c>
      <c r="B869">
        <v>7.5873870849609384</v>
      </c>
      <c r="C869">
        <v>6.2469825744628906</v>
      </c>
    </row>
    <row r="870" spans="1:3" x14ac:dyDescent="0.25">
      <c r="A870" s="1">
        <v>868</v>
      </c>
      <c r="B870">
        <v>7.2393298149108887</v>
      </c>
      <c r="C870">
        <v>6.370997428894043</v>
      </c>
    </row>
    <row r="871" spans="1:3" x14ac:dyDescent="0.25">
      <c r="A871" s="1">
        <v>869</v>
      </c>
      <c r="B871">
        <v>8.0846652984619141</v>
      </c>
      <c r="C871">
        <v>10.40982627868652</v>
      </c>
    </row>
    <row r="872" spans="1:3" x14ac:dyDescent="0.25">
      <c r="A872" s="1">
        <v>870</v>
      </c>
      <c r="B872">
        <v>7.6859216690063477</v>
      </c>
      <c r="C872">
        <v>4.1530671119689941</v>
      </c>
    </row>
    <row r="873" spans="1:3" x14ac:dyDescent="0.25">
      <c r="A873" s="1">
        <v>871</v>
      </c>
      <c r="B873">
        <v>8.3909282684326172</v>
      </c>
      <c r="C873">
        <v>6.8287878036499023</v>
      </c>
    </row>
    <row r="874" spans="1:3" x14ac:dyDescent="0.25">
      <c r="A874" s="1">
        <v>872</v>
      </c>
      <c r="B874">
        <v>8.3364782333374023</v>
      </c>
      <c r="C874">
        <v>13.06264114379883</v>
      </c>
    </row>
    <row r="875" spans="1:3" x14ac:dyDescent="0.25">
      <c r="A875" s="1">
        <v>873</v>
      </c>
      <c r="B875">
        <v>9.0923051834106445</v>
      </c>
      <c r="C875">
        <v>3.9607324600219731</v>
      </c>
    </row>
    <row r="876" spans="1:3" x14ac:dyDescent="0.25">
      <c r="A876" s="1">
        <v>874</v>
      </c>
      <c r="B876">
        <v>7.0024676322937012</v>
      </c>
      <c r="C876">
        <v>3.8036246299743648</v>
      </c>
    </row>
    <row r="877" spans="1:3" x14ac:dyDescent="0.25">
      <c r="A877" s="1">
        <v>875</v>
      </c>
      <c r="B877">
        <v>6.9762487411499023</v>
      </c>
      <c r="C877">
        <v>12.83353328704834</v>
      </c>
    </row>
    <row r="878" spans="1:3" x14ac:dyDescent="0.25">
      <c r="A878" s="1">
        <v>876</v>
      </c>
      <c r="B878">
        <v>8.1559314727783203</v>
      </c>
      <c r="C878">
        <v>10.69669151306152</v>
      </c>
    </row>
    <row r="879" spans="1:3" x14ac:dyDescent="0.25">
      <c r="A879" s="1">
        <v>877</v>
      </c>
      <c r="B879">
        <v>7.0063447952270508</v>
      </c>
      <c r="C879">
        <v>4.3239221572875977</v>
      </c>
    </row>
    <row r="880" spans="1:3" x14ac:dyDescent="0.25">
      <c r="A880" s="1">
        <v>878</v>
      </c>
      <c r="B880">
        <v>7.4442229270935059</v>
      </c>
      <c r="C880">
        <v>4.6866879463195801</v>
      </c>
    </row>
    <row r="881" spans="1:3" x14ac:dyDescent="0.25">
      <c r="A881" s="1">
        <v>879</v>
      </c>
      <c r="B881">
        <v>6.6058907508850098</v>
      </c>
      <c r="C881">
        <v>4.1698212623596191</v>
      </c>
    </row>
    <row r="882" spans="1:3" x14ac:dyDescent="0.25">
      <c r="A882" s="1">
        <v>880</v>
      </c>
      <c r="B882">
        <v>7.3592329025268546</v>
      </c>
      <c r="C882">
        <v>4.2382922172546387</v>
      </c>
    </row>
    <row r="883" spans="1:3" x14ac:dyDescent="0.25">
      <c r="A883" s="1">
        <v>881</v>
      </c>
      <c r="B883">
        <v>7.7254495620727539</v>
      </c>
      <c r="C883">
        <v>5.625251293182373</v>
      </c>
    </row>
    <row r="884" spans="1:3" x14ac:dyDescent="0.25">
      <c r="A884" s="1">
        <v>882</v>
      </c>
      <c r="B884">
        <v>7.7047891616821289</v>
      </c>
      <c r="C884">
        <v>7.2372236251831046</v>
      </c>
    </row>
    <row r="885" spans="1:3" x14ac:dyDescent="0.25">
      <c r="A885" s="1">
        <v>883</v>
      </c>
      <c r="B885">
        <v>8.8339023590087891</v>
      </c>
      <c r="C885">
        <v>5.7221207618713379</v>
      </c>
    </row>
    <row r="886" spans="1:3" x14ac:dyDescent="0.25">
      <c r="A886" s="1">
        <v>884</v>
      </c>
      <c r="B886">
        <v>8.3578033447265625</v>
      </c>
      <c r="C886">
        <v>12.59676933288574</v>
      </c>
    </row>
    <row r="887" spans="1:3" x14ac:dyDescent="0.25">
      <c r="A887" s="1">
        <v>885</v>
      </c>
      <c r="B887">
        <v>6.6806731224060059</v>
      </c>
      <c r="C887">
        <v>6.5996747016906738</v>
      </c>
    </row>
    <row r="888" spans="1:3" x14ac:dyDescent="0.25">
      <c r="A888" s="1">
        <v>886</v>
      </c>
      <c r="B888">
        <v>8.3719568252563477</v>
      </c>
      <c r="C888">
        <v>10.855329513549799</v>
      </c>
    </row>
    <row r="889" spans="1:3" x14ac:dyDescent="0.25">
      <c r="A889" s="1">
        <v>887</v>
      </c>
      <c r="B889">
        <v>7.7124128341674796</v>
      </c>
      <c r="C889">
        <v>6.7833375930786133</v>
      </c>
    </row>
    <row r="890" spans="1:3" x14ac:dyDescent="0.25">
      <c r="A890" s="1">
        <v>888</v>
      </c>
      <c r="B890">
        <v>7.9660887718200684</v>
      </c>
      <c r="C890">
        <v>6.927100658416748</v>
      </c>
    </row>
    <row r="891" spans="1:3" x14ac:dyDescent="0.25">
      <c r="A891" s="1">
        <v>889</v>
      </c>
      <c r="B891">
        <v>9.6117343902587891</v>
      </c>
      <c r="C891">
        <v>15.19356536865234</v>
      </c>
    </row>
    <row r="892" spans="1:3" x14ac:dyDescent="0.25">
      <c r="A892" s="1">
        <v>890</v>
      </c>
      <c r="B892">
        <v>7.961212158203125</v>
      </c>
      <c r="C892">
        <v>6.1712346076965332</v>
      </c>
    </row>
    <row r="893" spans="1:3" x14ac:dyDescent="0.25">
      <c r="A893" s="1">
        <v>891</v>
      </c>
      <c r="B893">
        <v>8.3467445373535156</v>
      </c>
      <c r="C893">
        <v>13.177186965942379</v>
      </c>
    </row>
    <row r="894" spans="1:3" x14ac:dyDescent="0.25">
      <c r="A894" s="1">
        <v>892</v>
      </c>
      <c r="B894">
        <v>10.28875255584717</v>
      </c>
      <c r="C894">
        <v>7.452301025390625</v>
      </c>
    </row>
    <row r="895" spans="1:3" x14ac:dyDescent="0.25">
      <c r="A895" s="1">
        <v>893</v>
      </c>
      <c r="B895">
        <v>7.7481241226196289</v>
      </c>
      <c r="C895">
        <v>4.0108175277709961</v>
      </c>
    </row>
    <row r="896" spans="1:3" x14ac:dyDescent="0.25">
      <c r="A896" s="1">
        <v>894</v>
      </c>
      <c r="B896">
        <v>8.8093347549438477</v>
      </c>
      <c r="C896">
        <v>5.5208897590637207</v>
      </c>
    </row>
    <row r="897" spans="1:3" x14ac:dyDescent="0.25">
      <c r="A897" s="1">
        <v>895</v>
      </c>
      <c r="B897">
        <v>6.3656096458435059</v>
      </c>
      <c r="C897">
        <v>8.8124074935913086</v>
      </c>
    </row>
    <row r="898" spans="1:3" x14ac:dyDescent="0.25">
      <c r="A898" s="1">
        <v>896</v>
      </c>
      <c r="B898">
        <v>8.9308919906616211</v>
      </c>
      <c r="C898">
        <v>4.3370552062988281</v>
      </c>
    </row>
    <row r="899" spans="1:3" x14ac:dyDescent="0.25">
      <c r="A899" s="1">
        <v>897</v>
      </c>
      <c r="B899">
        <v>7.3386845588684082</v>
      </c>
      <c r="C899">
        <v>6.3349876403808594</v>
      </c>
    </row>
    <row r="900" spans="1:3" x14ac:dyDescent="0.25">
      <c r="A900" s="1">
        <v>898</v>
      </c>
      <c r="B900">
        <v>7.2657713890075684</v>
      </c>
      <c r="C900">
        <v>4.8108172416687012</v>
      </c>
    </row>
    <row r="901" spans="1:3" x14ac:dyDescent="0.25">
      <c r="A901" s="1">
        <v>899</v>
      </c>
      <c r="B901">
        <v>9.3109560012817383</v>
      </c>
      <c r="C901">
        <v>6.8986897468566886</v>
      </c>
    </row>
    <row r="902" spans="1:3" x14ac:dyDescent="0.25">
      <c r="A902" s="1">
        <v>900</v>
      </c>
      <c r="B902">
        <v>8.9057493209838867</v>
      </c>
      <c r="C902">
        <v>6.1218891143798828</v>
      </c>
    </row>
    <row r="903" spans="1:3" x14ac:dyDescent="0.25">
      <c r="A903" s="1">
        <v>901</v>
      </c>
      <c r="B903">
        <v>9.8269681930541992</v>
      </c>
      <c r="C903">
        <v>9.295623779296875</v>
      </c>
    </row>
    <row r="904" spans="1:3" x14ac:dyDescent="0.25">
      <c r="A904" s="1">
        <v>902</v>
      </c>
      <c r="B904">
        <v>8.3442287445068359</v>
      </c>
      <c r="C904">
        <v>11.097799301147459</v>
      </c>
    </row>
    <row r="905" spans="1:3" x14ac:dyDescent="0.25">
      <c r="A905" s="1">
        <v>903</v>
      </c>
      <c r="B905">
        <v>6.7282037734985352</v>
      </c>
      <c r="C905">
        <v>3.744930744171143</v>
      </c>
    </row>
    <row r="906" spans="1:3" x14ac:dyDescent="0.25">
      <c r="A906" s="1">
        <v>904</v>
      </c>
      <c r="B906">
        <v>7.552182674407959</v>
      </c>
      <c r="C906">
        <v>13.98848819732666</v>
      </c>
    </row>
    <row r="907" spans="1:3" x14ac:dyDescent="0.25">
      <c r="A907" s="1">
        <v>905</v>
      </c>
      <c r="B907">
        <v>7.0219364166259766</v>
      </c>
      <c r="C907">
        <v>4.6606931686401367</v>
      </c>
    </row>
    <row r="908" spans="1:3" x14ac:dyDescent="0.25">
      <c r="A908" s="1">
        <v>906</v>
      </c>
      <c r="B908">
        <v>8.4321222305297852</v>
      </c>
      <c r="C908">
        <v>16.15678596496582</v>
      </c>
    </row>
    <row r="909" spans="1:3" x14ac:dyDescent="0.25">
      <c r="A909" s="1">
        <v>907</v>
      </c>
      <c r="B909">
        <v>8.0922908782958984</v>
      </c>
      <c r="C909">
        <v>6.3776698112487793</v>
      </c>
    </row>
    <row r="910" spans="1:3" x14ac:dyDescent="0.25">
      <c r="A910" s="1">
        <v>908</v>
      </c>
      <c r="B910">
        <v>8.1646184921264648</v>
      </c>
      <c r="C910">
        <v>3.6474568843841548</v>
      </c>
    </row>
    <row r="911" spans="1:3" x14ac:dyDescent="0.25">
      <c r="A911" s="1">
        <v>909</v>
      </c>
      <c r="B911">
        <v>7.3644366264343262</v>
      </c>
      <c r="C911">
        <v>7.2336826324462891</v>
      </c>
    </row>
    <row r="912" spans="1:3" x14ac:dyDescent="0.25">
      <c r="A912" s="1">
        <v>910</v>
      </c>
      <c r="B912">
        <v>8.7038488388061523</v>
      </c>
      <c r="C912">
        <v>8.7760009765625</v>
      </c>
    </row>
    <row r="913" spans="1:3" x14ac:dyDescent="0.25">
      <c r="A913" s="1">
        <v>911</v>
      </c>
      <c r="B913">
        <v>7.396174430847168</v>
      </c>
      <c r="C913">
        <v>9.5367794036865234</v>
      </c>
    </row>
    <row r="914" spans="1:3" x14ac:dyDescent="0.25">
      <c r="A914" s="1">
        <v>912</v>
      </c>
      <c r="B914">
        <v>7.5990204811096191</v>
      </c>
      <c r="C914">
        <v>5.8922486305236816</v>
      </c>
    </row>
    <row r="915" spans="1:3" x14ac:dyDescent="0.25">
      <c r="A915" s="1">
        <v>913</v>
      </c>
      <c r="B915">
        <v>8.1430835723876953</v>
      </c>
      <c r="C915">
        <v>8.4195375442504883</v>
      </c>
    </row>
    <row r="916" spans="1:3" x14ac:dyDescent="0.25">
      <c r="A916" s="1">
        <v>914</v>
      </c>
      <c r="B916">
        <v>8.0420188903808594</v>
      </c>
      <c r="C916">
        <v>7.1785140037536621</v>
      </c>
    </row>
    <row r="917" spans="1:3" x14ac:dyDescent="0.25">
      <c r="A917" s="1">
        <v>915</v>
      </c>
      <c r="B917">
        <v>7.9082560539245614</v>
      </c>
      <c r="C917">
        <v>5.6258621215820313</v>
      </c>
    </row>
    <row r="918" spans="1:3" x14ac:dyDescent="0.25">
      <c r="A918" s="1">
        <v>916</v>
      </c>
      <c r="B918">
        <v>6.5775814056396484</v>
      </c>
      <c r="C918">
        <v>4.6061043739318848</v>
      </c>
    </row>
    <row r="919" spans="1:3" x14ac:dyDescent="0.25">
      <c r="A919" s="1">
        <v>917</v>
      </c>
      <c r="B919">
        <v>7.5355715751647949</v>
      </c>
      <c r="C919">
        <v>4.9945764541625977</v>
      </c>
    </row>
    <row r="920" spans="1:3" x14ac:dyDescent="0.25">
      <c r="A920" s="1">
        <v>918</v>
      </c>
      <c r="B920">
        <v>7.7117347717285156</v>
      </c>
      <c r="C920">
        <v>8.4631443023681641</v>
      </c>
    </row>
    <row r="921" spans="1:3" x14ac:dyDescent="0.25">
      <c r="A921" s="1">
        <v>919</v>
      </c>
      <c r="B921">
        <v>8.9308767318725586</v>
      </c>
      <c r="C921">
        <v>12.294356346130369</v>
      </c>
    </row>
    <row r="922" spans="1:3" x14ac:dyDescent="0.25">
      <c r="A922" s="1">
        <v>920</v>
      </c>
      <c r="B922">
        <v>6.8337812423706046</v>
      </c>
      <c r="C922">
        <v>5.3413186073303223</v>
      </c>
    </row>
    <row r="923" spans="1:3" x14ac:dyDescent="0.25">
      <c r="A923" s="1">
        <v>921</v>
      </c>
      <c r="B923">
        <v>7.7805638313293457</v>
      </c>
      <c r="C923">
        <v>8.7904901504516602</v>
      </c>
    </row>
    <row r="924" spans="1:3" x14ac:dyDescent="0.25">
      <c r="A924" s="1">
        <v>922</v>
      </c>
      <c r="B924">
        <v>6.8951764106750488</v>
      </c>
      <c r="C924">
        <v>8.2627658843994141</v>
      </c>
    </row>
    <row r="925" spans="1:3" x14ac:dyDescent="0.25">
      <c r="A925" s="1">
        <v>923</v>
      </c>
      <c r="B925">
        <v>8.6938257217407227</v>
      </c>
      <c r="C925">
        <v>3.9263923168182369</v>
      </c>
    </row>
    <row r="926" spans="1:3" x14ac:dyDescent="0.25">
      <c r="A926" s="1">
        <v>924</v>
      </c>
      <c r="B926">
        <v>7.3359823226928711</v>
      </c>
      <c r="C926">
        <v>5.9049649238586426</v>
      </c>
    </row>
    <row r="927" spans="1:3" x14ac:dyDescent="0.25">
      <c r="A927" s="1">
        <v>925</v>
      </c>
      <c r="B927">
        <v>6.2296857833862296</v>
      </c>
      <c r="C927">
        <v>3.9728560447692871</v>
      </c>
    </row>
    <row r="928" spans="1:3" x14ac:dyDescent="0.25">
      <c r="A928" s="1">
        <v>926</v>
      </c>
      <c r="B928">
        <v>8.1427059173583984</v>
      </c>
      <c r="C928">
        <v>5.0148859024047852</v>
      </c>
    </row>
    <row r="929" spans="1:3" x14ac:dyDescent="0.25">
      <c r="A929" s="1">
        <v>927</v>
      </c>
      <c r="B929">
        <v>7.4222545623779297</v>
      </c>
      <c r="C929">
        <v>5.7595453262329102</v>
      </c>
    </row>
    <row r="930" spans="1:3" x14ac:dyDescent="0.25">
      <c r="A930" s="1">
        <v>928</v>
      </c>
      <c r="B930">
        <v>7.2888932228088379</v>
      </c>
      <c r="C930">
        <v>4.7071647644042969</v>
      </c>
    </row>
    <row r="931" spans="1:3" x14ac:dyDescent="0.25">
      <c r="A931" s="1">
        <v>929</v>
      </c>
      <c r="B931">
        <v>8.630122184753418</v>
      </c>
      <c r="C931">
        <v>12.036211013793951</v>
      </c>
    </row>
    <row r="932" spans="1:3" x14ac:dyDescent="0.25">
      <c r="A932" s="1">
        <v>930</v>
      </c>
      <c r="B932">
        <v>7.1351556777954102</v>
      </c>
      <c r="C932">
        <v>8.1996288299560547</v>
      </c>
    </row>
    <row r="933" spans="1:3" x14ac:dyDescent="0.25">
      <c r="A933" s="1">
        <v>931</v>
      </c>
      <c r="B933">
        <v>6.9255175590515137</v>
      </c>
      <c r="C933">
        <v>4.1866416931152344</v>
      </c>
    </row>
    <row r="934" spans="1:3" x14ac:dyDescent="0.25">
      <c r="A934" s="1">
        <v>932</v>
      </c>
      <c r="B934">
        <v>7.3135476112365723</v>
      </c>
      <c r="C934">
        <v>4.3748383522033691</v>
      </c>
    </row>
    <row r="935" spans="1:3" x14ac:dyDescent="0.25">
      <c r="A935" s="1">
        <v>933</v>
      </c>
      <c r="B935">
        <v>6.4913349151611328</v>
      </c>
      <c r="C935">
        <v>4.8476047515869141</v>
      </c>
    </row>
    <row r="936" spans="1:3" x14ac:dyDescent="0.25">
      <c r="A936" s="1">
        <v>934</v>
      </c>
      <c r="B936">
        <v>8.9037857055664063</v>
      </c>
      <c r="C936">
        <v>4.6596770286560059</v>
      </c>
    </row>
    <row r="937" spans="1:3" x14ac:dyDescent="0.25">
      <c r="A937" s="1">
        <v>935</v>
      </c>
      <c r="B937">
        <v>9.3042497634887695</v>
      </c>
      <c r="C937">
        <v>4.3439779281616211</v>
      </c>
    </row>
    <row r="938" spans="1:3" x14ac:dyDescent="0.25">
      <c r="A938" s="1">
        <v>936</v>
      </c>
      <c r="B938">
        <v>8.9163475036621094</v>
      </c>
      <c r="C938">
        <v>6.4765610694885254</v>
      </c>
    </row>
    <row r="939" spans="1:3" x14ac:dyDescent="0.25">
      <c r="A939" s="1">
        <v>937</v>
      </c>
      <c r="B939">
        <v>7.7674055099487296</v>
      </c>
      <c r="C939">
        <v>6.7987442016601563</v>
      </c>
    </row>
    <row r="940" spans="1:3" x14ac:dyDescent="0.25">
      <c r="A940" s="1">
        <v>938</v>
      </c>
      <c r="B940">
        <v>8.0075349807739258</v>
      </c>
      <c r="C940">
        <v>9.4314355850219727</v>
      </c>
    </row>
    <row r="941" spans="1:3" x14ac:dyDescent="0.25">
      <c r="A941" s="1">
        <v>939</v>
      </c>
      <c r="B941">
        <v>7.4913897514343262</v>
      </c>
      <c r="C941">
        <v>4.1069669723510742</v>
      </c>
    </row>
    <row r="942" spans="1:3" x14ac:dyDescent="0.25">
      <c r="A942" s="1">
        <v>940</v>
      </c>
      <c r="B942">
        <v>7.7620210647583008</v>
      </c>
      <c r="C942">
        <v>9.6367359161376953</v>
      </c>
    </row>
    <row r="943" spans="1:3" x14ac:dyDescent="0.25">
      <c r="A943" s="1">
        <v>941</v>
      </c>
      <c r="B943">
        <v>9.6249752044677734</v>
      </c>
      <c r="C943">
        <v>5.8185663223266602</v>
      </c>
    </row>
    <row r="944" spans="1:3" x14ac:dyDescent="0.25">
      <c r="A944" s="1">
        <v>942</v>
      </c>
      <c r="B944">
        <v>9.5747299194335938</v>
      </c>
      <c r="C944">
        <v>5.09393310546875</v>
      </c>
    </row>
    <row r="945" spans="1:3" x14ac:dyDescent="0.25">
      <c r="A945" s="1">
        <v>943</v>
      </c>
      <c r="B945">
        <v>7.5270357131958008</v>
      </c>
      <c r="C945">
        <v>10.94814491271973</v>
      </c>
    </row>
    <row r="946" spans="1:3" x14ac:dyDescent="0.25">
      <c r="A946" s="1">
        <v>944</v>
      </c>
      <c r="B946">
        <v>8.4494409561157227</v>
      </c>
      <c r="C946">
        <v>5.9322657585144043</v>
      </c>
    </row>
    <row r="947" spans="1:3" x14ac:dyDescent="0.25">
      <c r="A947" s="1">
        <v>945</v>
      </c>
      <c r="B947">
        <v>8.2044992446899414</v>
      </c>
      <c r="C947">
        <v>13.35759162902832</v>
      </c>
    </row>
    <row r="948" spans="1:3" x14ac:dyDescent="0.25">
      <c r="A948" s="1">
        <v>946</v>
      </c>
      <c r="B948">
        <v>9.4459714889526367</v>
      </c>
      <c r="C948">
        <v>10.499836921691889</v>
      </c>
    </row>
    <row r="949" spans="1:3" x14ac:dyDescent="0.25">
      <c r="A949" s="1">
        <v>947</v>
      </c>
      <c r="B949">
        <v>7.637667179107666</v>
      </c>
      <c r="C949">
        <v>6.118715763092041</v>
      </c>
    </row>
    <row r="950" spans="1:3" x14ac:dyDescent="0.25">
      <c r="A950" s="1">
        <v>948</v>
      </c>
      <c r="B950">
        <v>9.1626358032226563</v>
      </c>
      <c r="C950">
        <v>19.211503982543949</v>
      </c>
    </row>
    <row r="951" spans="1:3" x14ac:dyDescent="0.25">
      <c r="A951" s="1">
        <v>949</v>
      </c>
      <c r="B951">
        <v>7.6820592880249023</v>
      </c>
      <c r="C951">
        <v>5.183079719543457</v>
      </c>
    </row>
    <row r="952" spans="1:3" x14ac:dyDescent="0.25">
      <c r="A952" s="1">
        <v>950</v>
      </c>
      <c r="B952">
        <v>7.8777046203613281</v>
      </c>
      <c r="C952">
        <v>9.9321775436401367</v>
      </c>
    </row>
    <row r="953" spans="1:3" x14ac:dyDescent="0.25">
      <c r="A953" s="1">
        <v>951</v>
      </c>
      <c r="B953">
        <v>7.6281437873840332</v>
      </c>
      <c r="C953">
        <v>11.9542179107666</v>
      </c>
    </row>
    <row r="954" spans="1:3" x14ac:dyDescent="0.25">
      <c r="A954" s="1">
        <v>952</v>
      </c>
      <c r="B954">
        <v>7.0348010063171387</v>
      </c>
      <c r="C954">
        <v>6.1700072288513184</v>
      </c>
    </row>
    <row r="955" spans="1:3" x14ac:dyDescent="0.25">
      <c r="A955" s="1">
        <v>953</v>
      </c>
      <c r="B955">
        <v>7.0688776969909668</v>
      </c>
      <c r="C955">
        <v>8.6368751525878906</v>
      </c>
    </row>
    <row r="956" spans="1:3" x14ac:dyDescent="0.25">
      <c r="A956" s="1">
        <v>954</v>
      </c>
      <c r="B956">
        <v>7.59698486328125</v>
      </c>
      <c r="C956">
        <v>6.0032219886779794</v>
      </c>
    </row>
    <row r="957" spans="1:3" x14ac:dyDescent="0.25">
      <c r="A957" s="1">
        <v>955</v>
      </c>
      <c r="B957">
        <v>6.9862980842590332</v>
      </c>
      <c r="C957">
        <v>10.81855583190918</v>
      </c>
    </row>
    <row r="958" spans="1:3" x14ac:dyDescent="0.25">
      <c r="A958" s="1">
        <v>956</v>
      </c>
      <c r="B958">
        <v>11.44622707366943</v>
      </c>
      <c r="C958">
        <v>5.1071085929870614</v>
      </c>
    </row>
    <row r="959" spans="1:3" x14ac:dyDescent="0.25">
      <c r="A959" s="1">
        <v>957</v>
      </c>
      <c r="B959">
        <v>6.9077730178833008</v>
      </c>
      <c r="C959">
        <v>6.439723014831543</v>
      </c>
    </row>
    <row r="960" spans="1:3" x14ac:dyDescent="0.25">
      <c r="A960" s="1">
        <v>958</v>
      </c>
      <c r="B960">
        <v>7.9122686386108398</v>
      </c>
      <c r="C960">
        <v>4.845766544342041</v>
      </c>
    </row>
    <row r="961" spans="1:3" x14ac:dyDescent="0.25">
      <c r="A961" s="1">
        <v>959</v>
      </c>
      <c r="B961">
        <v>7.3485779762268066</v>
      </c>
      <c r="C961">
        <v>26.853021621704102</v>
      </c>
    </row>
    <row r="962" spans="1:3" x14ac:dyDescent="0.25">
      <c r="A962" s="1">
        <v>960</v>
      </c>
      <c r="B962">
        <v>9.7758941650390625</v>
      </c>
      <c r="C962">
        <v>11.952932357788089</v>
      </c>
    </row>
    <row r="963" spans="1:3" x14ac:dyDescent="0.25">
      <c r="A963" s="1">
        <v>961</v>
      </c>
      <c r="B963">
        <v>6.8443202972412109</v>
      </c>
      <c r="C963">
        <v>7.3607277870178223</v>
      </c>
    </row>
    <row r="964" spans="1:3" x14ac:dyDescent="0.25">
      <c r="A964" s="1">
        <v>962</v>
      </c>
      <c r="B964">
        <v>7.2923908233642578</v>
      </c>
      <c r="C964">
        <v>11.43850040435791</v>
      </c>
    </row>
    <row r="965" spans="1:3" x14ac:dyDescent="0.25">
      <c r="A965" s="1">
        <v>963</v>
      </c>
      <c r="B965">
        <v>7.7675366401672363</v>
      </c>
      <c r="C965">
        <v>3.9559311866760249</v>
      </c>
    </row>
    <row r="966" spans="1:3" x14ac:dyDescent="0.25">
      <c r="A966" s="1">
        <v>964</v>
      </c>
      <c r="B966">
        <v>6.9803481101989746</v>
      </c>
      <c r="C966">
        <v>4.7403712272644043</v>
      </c>
    </row>
    <row r="967" spans="1:3" x14ac:dyDescent="0.25">
      <c r="A967" s="1">
        <v>965</v>
      </c>
      <c r="B967">
        <v>7.9702572822570801</v>
      </c>
      <c r="C967">
        <v>6.280388355255127</v>
      </c>
    </row>
    <row r="968" spans="1:3" x14ac:dyDescent="0.25">
      <c r="A968" s="1">
        <v>966</v>
      </c>
      <c r="B968">
        <v>6.624671459197998</v>
      </c>
      <c r="C968">
        <v>4.656794548034668</v>
      </c>
    </row>
    <row r="969" spans="1:3" x14ac:dyDescent="0.25">
      <c r="A969" s="1">
        <v>967</v>
      </c>
      <c r="B969">
        <v>6.7438502311706543</v>
      </c>
      <c r="C969">
        <v>12.3040714263916</v>
      </c>
    </row>
    <row r="970" spans="1:3" x14ac:dyDescent="0.25">
      <c r="A970" s="1">
        <v>968</v>
      </c>
      <c r="B970">
        <v>7.97393798828125</v>
      </c>
      <c r="C970">
        <v>4.3689637184143066</v>
      </c>
    </row>
    <row r="971" spans="1:3" x14ac:dyDescent="0.25">
      <c r="A971" s="1">
        <v>969</v>
      </c>
      <c r="B971">
        <v>6.9300088882446289</v>
      </c>
      <c r="C971">
        <v>10.44096565246582</v>
      </c>
    </row>
    <row r="972" spans="1:3" x14ac:dyDescent="0.25">
      <c r="A972" s="1">
        <v>970</v>
      </c>
      <c r="B972">
        <v>6.5382037162780762</v>
      </c>
      <c r="C972">
        <v>4.151646614074707</v>
      </c>
    </row>
    <row r="973" spans="1:3" x14ac:dyDescent="0.25">
      <c r="A973" s="1">
        <v>971</v>
      </c>
      <c r="B973">
        <v>8.5108366012573242</v>
      </c>
      <c r="C973">
        <v>9.3005037307739258</v>
      </c>
    </row>
    <row r="974" spans="1:3" x14ac:dyDescent="0.25">
      <c r="A974" s="1">
        <v>972</v>
      </c>
      <c r="B974">
        <v>8.0905580520629883</v>
      </c>
      <c r="C974">
        <v>8.4281444549560547</v>
      </c>
    </row>
    <row r="975" spans="1:3" x14ac:dyDescent="0.25">
      <c r="A975" s="1">
        <v>973</v>
      </c>
      <c r="B975">
        <v>7.2318511009216309</v>
      </c>
      <c r="C975">
        <v>4.1132893562316886</v>
      </c>
    </row>
    <row r="976" spans="1:3" x14ac:dyDescent="0.25">
      <c r="A976" s="1">
        <v>974</v>
      </c>
      <c r="B976">
        <v>6.0893702507019043</v>
      </c>
      <c r="C976">
        <v>6.5754094123840332</v>
      </c>
    </row>
    <row r="977" spans="1:3" x14ac:dyDescent="0.25">
      <c r="A977" s="1">
        <v>975</v>
      </c>
      <c r="B977">
        <v>7.6772346496582031</v>
      </c>
      <c r="C977">
        <v>5.1771035194396973</v>
      </c>
    </row>
    <row r="978" spans="1:3" x14ac:dyDescent="0.25">
      <c r="A978" s="1">
        <v>976</v>
      </c>
      <c r="B978">
        <v>6.9903526306152344</v>
      </c>
      <c r="C978">
        <v>11.20083618164062</v>
      </c>
    </row>
    <row r="979" spans="1:3" x14ac:dyDescent="0.25">
      <c r="A979" s="1">
        <v>977</v>
      </c>
      <c r="B979">
        <v>7.2169394493103027</v>
      </c>
      <c r="C979">
        <v>9.0716133117675781</v>
      </c>
    </row>
    <row r="980" spans="1:3" x14ac:dyDescent="0.25">
      <c r="A980" s="1">
        <v>978</v>
      </c>
      <c r="B980">
        <v>7.3387832641601563</v>
      </c>
      <c r="C980">
        <v>8.3484697341918945</v>
      </c>
    </row>
    <row r="981" spans="1:3" x14ac:dyDescent="0.25">
      <c r="A981" s="1">
        <v>979</v>
      </c>
      <c r="B981">
        <v>7.9232611656188956</v>
      </c>
      <c r="C981">
        <v>4.3907485008239746</v>
      </c>
    </row>
    <row r="982" spans="1:3" x14ac:dyDescent="0.25">
      <c r="A982" s="1">
        <v>980</v>
      </c>
      <c r="B982">
        <v>7.0947232246398926</v>
      </c>
      <c r="C982">
        <v>4.14752197265625</v>
      </c>
    </row>
    <row r="983" spans="1:3" x14ac:dyDescent="0.25">
      <c r="A983" s="1">
        <v>981</v>
      </c>
      <c r="B983">
        <v>6.2266974449157706</v>
      </c>
      <c r="C983">
        <v>6.511725902557373</v>
      </c>
    </row>
    <row r="984" spans="1:3" x14ac:dyDescent="0.25">
      <c r="A984" s="1">
        <v>982</v>
      </c>
      <c r="B984">
        <v>7.055757999420166</v>
      </c>
      <c r="C984">
        <v>4.1660151481628418</v>
      </c>
    </row>
    <row r="985" spans="1:3" x14ac:dyDescent="0.25">
      <c r="A985" s="1">
        <v>983</v>
      </c>
      <c r="B985">
        <v>7.3245277404785156</v>
      </c>
      <c r="C985">
        <v>10.508341789245611</v>
      </c>
    </row>
    <row r="986" spans="1:3" x14ac:dyDescent="0.25">
      <c r="A986" s="1">
        <v>984</v>
      </c>
      <c r="B986">
        <v>8.584385871887207</v>
      </c>
      <c r="C986">
        <v>6.2725009918212891</v>
      </c>
    </row>
    <row r="987" spans="1:3" x14ac:dyDescent="0.25">
      <c r="A987" s="1">
        <v>985</v>
      </c>
      <c r="B987">
        <v>6.9955439567565918</v>
      </c>
      <c r="C987">
        <v>6.0288262367248544</v>
      </c>
    </row>
    <row r="988" spans="1:3" x14ac:dyDescent="0.25">
      <c r="A988" s="1">
        <v>986</v>
      </c>
      <c r="B988">
        <v>8.0709600448608398</v>
      </c>
      <c r="C988">
        <v>9.2548704147338867</v>
      </c>
    </row>
    <row r="989" spans="1:3" x14ac:dyDescent="0.25">
      <c r="A989" s="1">
        <v>987</v>
      </c>
      <c r="B989">
        <v>7.8269400596618652</v>
      </c>
      <c r="C989">
        <v>7.390289306640625</v>
      </c>
    </row>
    <row r="990" spans="1:3" x14ac:dyDescent="0.25">
      <c r="A990" s="1">
        <v>988</v>
      </c>
      <c r="B990">
        <v>7.2212066650390616</v>
      </c>
      <c r="C990">
        <v>6.3244376182556152</v>
      </c>
    </row>
    <row r="991" spans="1:3" x14ac:dyDescent="0.25">
      <c r="A991" s="1">
        <v>989</v>
      </c>
      <c r="B991">
        <v>6.9728202819824219</v>
      </c>
      <c r="C991">
        <v>4.2684593200683594</v>
      </c>
    </row>
    <row r="992" spans="1:3" x14ac:dyDescent="0.25">
      <c r="A992" s="1">
        <v>990</v>
      </c>
      <c r="B992">
        <v>7.2173733711242676</v>
      </c>
      <c r="C992">
        <v>3.9666285514831539</v>
      </c>
    </row>
    <row r="993" spans="1:3" x14ac:dyDescent="0.25">
      <c r="A993" s="1">
        <v>991</v>
      </c>
      <c r="B993">
        <v>7.4815301895141602</v>
      </c>
      <c r="C993">
        <v>7.043550968170166</v>
      </c>
    </row>
    <row r="994" spans="1:3" x14ac:dyDescent="0.25">
      <c r="A994" s="1">
        <v>992</v>
      </c>
      <c r="B994">
        <v>7.0254850387573242</v>
      </c>
      <c r="C994">
        <v>4.0199222564697266</v>
      </c>
    </row>
    <row r="995" spans="1:3" x14ac:dyDescent="0.25">
      <c r="A995" s="1">
        <v>993</v>
      </c>
      <c r="B995">
        <v>8.3050012588500977</v>
      </c>
      <c r="C995">
        <v>5.2162199020385742</v>
      </c>
    </row>
    <row r="996" spans="1:3" x14ac:dyDescent="0.25">
      <c r="A996" s="1">
        <v>994</v>
      </c>
      <c r="B996">
        <v>5.9189600944519043</v>
      </c>
      <c r="C996">
        <v>4.3920388221740723</v>
      </c>
    </row>
    <row r="997" spans="1:3" x14ac:dyDescent="0.25">
      <c r="A997" s="1">
        <v>995</v>
      </c>
      <c r="B997">
        <v>6.6815557479858398</v>
      </c>
      <c r="C997">
        <v>5.0110564231872559</v>
      </c>
    </row>
    <row r="998" spans="1:3" x14ac:dyDescent="0.25">
      <c r="A998" s="1">
        <v>996</v>
      </c>
      <c r="B998">
        <v>6.8475289344787598</v>
      </c>
      <c r="C998">
        <v>11.69863986968994</v>
      </c>
    </row>
    <row r="999" spans="1:3" x14ac:dyDescent="0.25">
      <c r="A999" s="1">
        <v>997</v>
      </c>
      <c r="B999">
        <v>7.3105998039245614</v>
      </c>
      <c r="C999">
        <v>6.9972596168518066</v>
      </c>
    </row>
    <row r="1000" spans="1:3" x14ac:dyDescent="0.25">
      <c r="A1000" s="1">
        <v>998</v>
      </c>
      <c r="B1000">
        <v>7.8311209678649902</v>
      </c>
      <c r="C1000">
        <v>7.4588809013366699</v>
      </c>
    </row>
    <row r="1001" spans="1:3" x14ac:dyDescent="0.25">
      <c r="A1001" s="1">
        <v>999</v>
      </c>
      <c r="B1001">
        <v>7.7930030822753906</v>
      </c>
      <c r="C1001">
        <v>7.702488899230957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9FB38-9287-4ACF-AA71-9C60E347093F}">
  <sheetPr codeName="Sheet10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125.8021621704102</v>
      </c>
      <c r="C2">
        <v>40.512020111083977</v>
      </c>
    </row>
    <row r="3" spans="1:3" x14ac:dyDescent="0.25">
      <c r="A3" s="1">
        <v>1</v>
      </c>
      <c r="B3">
        <v>34.422641754150391</v>
      </c>
      <c r="C3">
        <v>45.264755249023438</v>
      </c>
    </row>
    <row r="4" spans="1:3" x14ac:dyDescent="0.25">
      <c r="A4" s="1">
        <v>2</v>
      </c>
      <c r="B4">
        <v>30.146322250366211</v>
      </c>
      <c r="C4">
        <v>31.181650161743161</v>
      </c>
    </row>
    <row r="5" spans="1:3" x14ac:dyDescent="0.25">
      <c r="A5" s="1">
        <v>3</v>
      </c>
      <c r="B5">
        <v>31.098892211914059</v>
      </c>
      <c r="C5">
        <v>33.636802673339837</v>
      </c>
    </row>
    <row r="6" spans="1:3" x14ac:dyDescent="0.25">
      <c r="A6" s="1">
        <v>4</v>
      </c>
      <c r="B6">
        <v>31.29807090759277</v>
      </c>
      <c r="C6">
        <v>22.517412185668949</v>
      </c>
    </row>
    <row r="7" spans="1:3" x14ac:dyDescent="0.25">
      <c r="A7" s="1">
        <v>5</v>
      </c>
      <c r="B7">
        <v>29.936111450195309</v>
      </c>
      <c r="C7">
        <v>28.580488204956051</v>
      </c>
    </row>
    <row r="8" spans="1:3" x14ac:dyDescent="0.25">
      <c r="A8" s="1">
        <v>6</v>
      </c>
      <c r="B8">
        <v>28.8772087097168</v>
      </c>
      <c r="C8">
        <v>51.972549438476563</v>
      </c>
    </row>
    <row r="9" spans="1:3" x14ac:dyDescent="0.25">
      <c r="A9" s="1">
        <v>7</v>
      </c>
      <c r="B9">
        <v>32.93865966796875</v>
      </c>
      <c r="C9">
        <v>17.029329299926761</v>
      </c>
    </row>
    <row r="10" spans="1:3" x14ac:dyDescent="0.25">
      <c r="A10" s="1">
        <v>8</v>
      </c>
      <c r="B10">
        <v>26.11520957946777</v>
      </c>
      <c r="C10">
        <v>16.57583045959473</v>
      </c>
    </row>
    <row r="11" spans="1:3" x14ac:dyDescent="0.25">
      <c r="A11" s="1">
        <v>9</v>
      </c>
      <c r="B11">
        <v>25.067062377929691</v>
      </c>
      <c r="C11">
        <v>19.394487380981449</v>
      </c>
    </row>
    <row r="12" spans="1:3" x14ac:dyDescent="0.25">
      <c r="A12" s="1">
        <v>10</v>
      </c>
      <c r="B12">
        <v>23.82643890380859</v>
      </c>
      <c r="C12">
        <v>30.782749176025391</v>
      </c>
    </row>
    <row r="13" spans="1:3" x14ac:dyDescent="0.25">
      <c r="A13" s="1">
        <v>11</v>
      </c>
      <c r="B13">
        <v>25.050710678100589</v>
      </c>
      <c r="C13">
        <v>19.835090637207031</v>
      </c>
    </row>
    <row r="14" spans="1:3" x14ac:dyDescent="0.25">
      <c r="A14" s="1">
        <v>12</v>
      </c>
      <c r="B14">
        <v>22.73134803771973</v>
      </c>
      <c r="C14">
        <v>14.14860248565674</v>
      </c>
    </row>
    <row r="15" spans="1:3" x14ac:dyDescent="0.25">
      <c r="A15" s="1">
        <v>13</v>
      </c>
      <c r="B15">
        <v>20.65944671630859</v>
      </c>
      <c r="C15">
        <v>36.27508544921875</v>
      </c>
    </row>
    <row r="16" spans="1:3" x14ac:dyDescent="0.25">
      <c r="A16" s="1">
        <v>14</v>
      </c>
      <c r="B16">
        <v>38.130146026611328</v>
      </c>
      <c r="C16">
        <v>27.067264556884769</v>
      </c>
    </row>
    <row r="17" spans="1:3" x14ac:dyDescent="0.25">
      <c r="A17" s="1">
        <v>15</v>
      </c>
      <c r="B17">
        <v>26.04556846618652</v>
      </c>
      <c r="C17">
        <v>69.765350341796875</v>
      </c>
    </row>
    <row r="18" spans="1:3" x14ac:dyDescent="0.25">
      <c r="A18" s="1">
        <v>16</v>
      </c>
      <c r="B18">
        <v>27.932474136352539</v>
      </c>
      <c r="C18">
        <v>42.186122894287109</v>
      </c>
    </row>
    <row r="19" spans="1:3" x14ac:dyDescent="0.25">
      <c r="A19" s="1">
        <v>17</v>
      </c>
      <c r="B19">
        <v>23.84159088134766</v>
      </c>
      <c r="C19">
        <v>28.70804595947266</v>
      </c>
    </row>
    <row r="20" spans="1:3" x14ac:dyDescent="0.25">
      <c r="A20" s="1">
        <v>18</v>
      </c>
      <c r="B20">
        <v>24.032609939575199</v>
      </c>
      <c r="C20">
        <v>21.537229537963871</v>
      </c>
    </row>
    <row r="21" spans="1:3" x14ac:dyDescent="0.25">
      <c r="A21" s="1">
        <v>19</v>
      </c>
      <c r="B21">
        <v>27.967754364013668</v>
      </c>
      <c r="C21">
        <v>30.383687973022461</v>
      </c>
    </row>
    <row r="22" spans="1:3" x14ac:dyDescent="0.25">
      <c r="A22" s="1">
        <v>20</v>
      </c>
      <c r="B22">
        <v>22.993646621704102</v>
      </c>
      <c r="C22">
        <v>33.555278778076172</v>
      </c>
    </row>
    <row r="23" spans="1:3" x14ac:dyDescent="0.25">
      <c r="A23" s="1">
        <v>21</v>
      </c>
      <c r="B23">
        <v>20.62306022644043</v>
      </c>
      <c r="C23">
        <v>9.355499267578125</v>
      </c>
    </row>
    <row r="24" spans="1:3" x14ac:dyDescent="0.25">
      <c r="A24" s="1">
        <v>22</v>
      </c>
      <c r="B24">
        <v>28.52542877197266</v>
      </c>
      <c r="C24">
        <v>24.202180862426761</v>
      </c>
    </row>
    <row r="25" spans="1:3" x14ac:dyDescent="0.25">
      <c r="A25" s="1">
        <v>23</v>
      </c>
      <c r="B25">
        <v>29.9085693359375</v>
      </c>
      <c r="C25">
        <v>15.05079174041748</v>
      </c>
    </row>
    <row r="26" spans="1:3" x14ac:dyDescent="0.25">
      <c r="A26" s="1">
        <v>24</v>
      </c>
      <c r="B26">
        <v>25.024410247802731</v>
      </c>
      <c r="C26">
        <v>26.508945465087891</v>
      </c>
    </row>
    <row r="27" spans="1:3" x14ac:dyDescent="0.25">
      <c r="A27" s="1">
        <v>25</v>
      </c>
      <c r="B27">
        <v>21.762441635131839</v>
      </c>
      <c r="C27">
        <v>29.75026893615723</v>
      </c>
    </row>
    <row r="28" spans="1:3" x14ac:dyDescent="0.25">
      <c r="A28" s="1">
        <v>26</v>
      </c>
      <c r="B28">
        <v>23.358306884765621</v>
      </c>
      <c r="C28">
        <v>18.225164413452148</v>
      </c>
    </row>
    <row r="29" spans="1:3" x14ac:dyDescent="0.25">
      <c r="A29" s="1">
        <v>27</v>
      </c>
      <c r="B29">
        <v>22.646810531616211</v>
      </c>
      <c r="C29">
        <v>7.7753639221191406</v>
      </c>
    </row>
    <row r="30" spans="1:3" x14ac:dyDescent="0.25">
      <c r="A30" s="1">
        <v>28</v>
      </c>
      <c r="B30">
        <v>20.49517822265625</v>
      </c>
      <c r="C30">
        <v>10.895895004272459</v>
      </c>
    </row>
    <row r="31" spans="1:3" x14ac:dyDescent="0.25">
      <c r="A31" s="1">
        <v>29</v>
      </c>
      <c r="B31">
        <v>22.698894500732418</v>
      </c>
      <c r="C31">
        <v>23.516059875488281</v>
      </c>
    </row>
    <row r="32" spans="1:3" x14ac:dyDescent="0.25">
      <c r="A32" s="1">
        <v>30</v>
      </c>
      <c r="B32">
        <v>22.27371788024902</v>
      </c>
      <c r="C32">
        <v>87.608070373535156</v>
      </c>
    </row>
    <row r="33" spans="1:3" x14ac:dyDescent="0.25">
      <c r="A33" s="1">
        <v>31</v>
      </c>
      <c r="B33">
        <v>20.385978698730469</v>
      </c>
      <c r="C33">
        <v>8.0443124771118164</v>
      </c>
    </row>
    <row r="34" spans="1:3" x14ac:dyDescent="0.25">
      <c r="A34" s="1">
        <v>32</v>
      </c>
      <c r="B34">
        <v>17.68410491943359</v>
      </c>
      <c r="C34">
        <v>37.08709716796875</v>
      </c>
    </row>
    <row r="35" spans="1:3" x14ac:dyDescent="0.25">
      <c r="A35" s="1">
        <v>33</v>
      </c>
      <c r="B35">
        <v>21.136434555053711</v>
      </c>
      <c r="C35">
        <v>30.969036102294918</v>
      </c>
    </row>
    <row r="36" spans="1:3" x14ac:dyDescent="0.25">
      <c r="A36" s="1">
        <v>34</v>
      </c>
      <c r="B36">
        <v>21.783414840698239</v>
      </c>
      <c r="C36">
        <v>37.710430145263672</v>
      </c>
    </row>
    <row r="37" spans="1:3" x14ac:dyDescent="0.25">
      <c r="A37" s="1">
        <v>35</v>
      </c>
      <c r="B37">
        <v>24.389041900634769</v>
      </c>
      <c r="C37">
        <v>60.498950958251953</v>
      </c>
    </row>
    <row r="38" spans="1:3" x14ac:dyDescent="0.25">
      <c r="A38" s="1">
        <v>36</v>
      </c>
      <c r="B38">
        <v>28.123624801635739</v>
      </c>
      <c r="C38">
        <v>15.56714534759521</v>
      </c>
    </row>
    <row r="39" spans="1:3" x14ac:dyDescent="0.25">
      <c r="A39" s="1">
        <v>37</v>
      </c>
      <c r="B39">
        <v>19.92770957946777</v>
      </c>
      <c r="C39">
        <v>12.908054351806641</v>
      </c>
    </row>
    <row r="40" spans="1:3" x14ac:dyDescent="0.25">
      <c r="A40" s="1">
        <v>38</v>
      </c>
      <c r="B40">
        <v>19.657114028930661</v>
      </c>
      <c r="C40">
        <v>16.288553237915039</v>
      </c>
    </row>
    <row r="41" spans="1:3" x14ac:dyDescent="0.25">
      <c r="A41" s="1">
        <v>39</v>
      </c>
      <c r="B41">
        <v>19.123544692993161</v>
      </c>
      <c r="C41">
        <v>38.236110687255859</v>
      </c>
    </row>
    <row r="42" spans="1:3" x14ac:dyDescent="0.25">
      <c r="A42" s="1">
        <v>40</v>
      </c>
      <c r="B42">
        <v>21.031198501586911</v>
      </c>
      <c r="C42">
        <v>24.74232292175293</v>
      </c>
    </row>
    <row r="43" spans="1:3" x14ac:dyDescent="0.25">
      <c r="A43" s="1">
        <v>41</v>
      </c>
      <c r="B43">
        <v>26.021413803100589</v>
      </c>
      <c r="C43">
        <v>21.15785026550293</v>
      </c>
    </row>
    <row r="44" spans="1:3" x14ac:dyDescent="0.25">
      <c r="A44" s="1">
        <v>42</v>
      </c>
      <c r="B44">
        <v>20.1943244934082</v>
      </c>
      <c r="C44">
        <v>11.44384098052979</v>
      </c>
    </row>
    <row r="45" spans="1:3" x14ac:dyDescent="0.25">
      <c r="A45" s="1">
        <v>43</v>
      </c>
      <c r="B45">
        <v>23.570039749145511</v>
      </c>
      <c r="C45">
        <v>22.206235885620121</v>
      </c>
    </row>
    <row r="46" spans="1:3" x14ac:dyDescent="0.25">
      <c r="A46" s="1">
        <v>44</v>
      </c>
      <c r="B46">
        <v>22.477922439575199</v>
      </c>
      <c r="C46">
        <v>16.85627365112305</v>
      </c>
    </row>
    <row r="47" spans="1:3" x14ac:dyDescent="0.25">
      <c r="A47" s="1">
        <v>45</v>
      </c>
      <c r="B47">
        <v>21.422929763793949</v>
      </c>
      <c r="C47">
        <v>24.72990608215332</v>
      </c>
    </row>
    <row r="48" spans="1:3" x14ac:dyDescent="0.25">
      <c r="A48" s="1">
        <v>46</v>
      </c>
      <c r="B48">
        <v>19.690431594848629</v>
      </c>
      <c r="C48">
        <v>20.182100296020511</v>
      </c>
    </row>
    <row r="49" spans="1:3" x14ac:dyDescent="0.25">
      <c r="A49" s="1">
        <v>47</v>
      </c>
      <c r="B49">
        <v>21.480409622192379</v>
      </c>
      <c r="C49">
        <v>10.980204582214361</v>
      </c>
    </row>
    <row r="50" spans="1:3" x14ac:dyDescent="0.25">
      <c r="A50" s="1">
        <v>48</v>
      </c>
      <c r="B50">
        <v>20.163827896118161</v>
      </c>
      <c r="C50">
        <v>38.102157592773438</v>
      </c>
    </row>
    <row r="51" spans="1:3" x14ac:dyDescent="0.25">
      <c r="A51" s="1">
        <v>49</v>
      </c>
      <c r="B51">
        <v>23.62171745300293</v>
      </c>
      <c r="C51">
        <v>16.666009902954102</v>
      </c>
    </row>
    <row r="52" spans="1:3" x14ac:dyDescent="0.25">
      <c r="A52" s="1">
        <v>50</v>
      </c>
      <c r="B52">
        <v>23.09964561462402</v>
      </c>
      <c r="C52">
        <v>68.525726318359375</v>
      </c>
    </row>
    <row r="53" spans="1:3" x14ac:dyDescent="0.25">
      <c r="A53" s="1">
        <v>51</v>
      </c>
      <c r="B53">
        <v>28.258195877075199</v>
      </c>
      <c r="C53">
        <v>15.71381759643555</v>
      </c>
    </row>
    <row r="54" spans="1:3" x14ac:dyDescent="0.25">
      <c r="A54" s="1">
        <v>52</v>
      </c>
      <c r="B54">
        <v>21.398836135864261</v>
      </c>
      <c r="C54">
        <v>22.98784255981445</v>
      </c>
    </row>
    <row r="55" spans="1:3" x14ac:dyDescent="0.25">
      <c r="A55" s="1">
        <v>53</v>
      </c>
      <c r="B55">
        <v>21.62129974365234</v>
      </c>
      <c r="C55">
        <v>21.648891448974609</v>
      </c>
    </row>
    <row r="56" spans="1:3" x14ac:dyDescent="0.25">
      <c r="A56" s="1">
        <v>54</v>
      </c>
      <c r="B56">
        <v>19.442365646362301</v>
      </c>
      <c r="C56">
        <v>10.88878345489502</v>
      </c>
    </row>
    <row r="57" spans="1:3" x14ac:dyDescent="0.25">
      <c r="A57" s="1">
        <v>55</v>
      </c>
      <c r="B57">
        <v>17.007431030273441</v>
      </c>
      <c r="C57">
        <v>20.788740158081051</v>
      </c>
    </row>
    <row r="58" spans="1:3" x14ac:dyDescent="0.25">
      <c r="A58" s="1">
        <v>56</v>
      </c>
      <c r="B58">
        <v>17.0040397644043</v>
      </c>
      <c r="C58">
        <v>40.891925811767578</v>
      </c>
    </row>
    <row r="59" spans="1:3" x14ac:dyDescent="0.25">
      <c r="A59" s="1">
        <v>57</v>
      </c>
      <c r="B59">
        <v>20.666257858276371</v>
      </c>
      <c r="C59">
        <v>18.883188247680661</v>
      </c>
    </row>
    <row r="60" spans="1:3" x14ac:dyDescent="0.25">
      <c r="A60" s="1">
        <v>58</v>
      </c>
      <c r="B60">
        <v>26.978866577148441</v>
      </c>
      <c r="C60">
        <v>16.405611038208011</v>
      </c>
    </row>
    <row r="61" spans="1:3" x14ac:dyDescent="0.25">
      <c r="A61" s="1">
        <v>59</v>
      </c>
      <c r="B61">
        <v>19.519330978393551</v>
      </c>
      <c r="C61">
        <v>8.0176191329956055</v>
      </c>
    </row>
    <row r="62" spans="1:3" x14ac:dyDescent="0.25">
      <c r="A62" s="1">
        <v>60</v>
      </c>
      <c r="B62">
        <v>18.459213256835941</v>
      </c>
      <c r="C62">
        <v>11.8034782409668</v>
      </c>
    </row>
    <row r="63" spans="1:3" x14ac:dyDescent="0.25">
      <c r="A63" s="1">
        <v>61</v>
      </c>
      <c r="B63">
        <v>22.25828742980957</v>
      </c>
      <c r="C63">
        <v>41.183544158935547</v>
      </c>
    </row>
    <row r="64" spans="1:3" x14ac:dyDescent="0.25">
      <c r="A64" s="1">
        <v>62</v>
      </c>
      <c r="B64">
        <v>29.83480072021484</v>
      </c>
      <c r="C64">
        <v>12.99091243743896</v>
      </c>
    </row>
    <row r="65" spans="1:3" x14ac:dyDescent="0.25">
      <c r="A65" s="1">
        <v>63</v>
      </c>
      <c r="B65">
        <v>17.009820938110352</v>
      </c>
      <c r="C65">
        <v>26.794670104980469</v>
      </c>
    </row>
    <row r="66" spans="1:3" x14ac:dyDescent="0.25">
      <c r="A66" s="1">
        <v>64</v>
      </c>
      <c r="B66">
        <v>26.477241516113281</v>
      </c>
      <c r="C66">
        <v>36.467891693115227</v>
      </c>
    </row>
    <row r="67" spans="1:3" x14ac:dyDescent="0.25">
      <c r="A67" s="1">
        <v>65</v>
      </c>
      <c r="B67">
        <v>24.767719268798832</v>
      </c>
      <c r="C67">
        <v>13.74530506134033</v>
      </c>
    </row>
    <row r="68" spans="1:3" x14ac:dyDescent="0.25">
      <c r="A68" s="1">
        <v>66</v>
      </c>
      <c r="B68">
        <v>18.280107498168949</v>
      </c>
      <c r="C68">
        <v>31.4107780456543</v>
      </c>
    </row>
    <row r="69" spans="1:3" x14ac:dyDescent="0.25">
      <c r="A69" s="1">
        <v>67</v>
      </c>
      <c r="B69">
        <v>22.23975944519043</v>
      </c>
      <c r="C69">
        <v>47.862983703613281</v>
      </c>
    </row>
    <row r="70" spans="1:3" x14ac:dyDescent="0.25">
      <c r="A70" s="1">
        <v>68</v>
      </c>
      <c r="B70">
        <v>16.813446044921879</v>
      </c>
      <c r="C70">
        <v>21.43931770324707</v>
      </c>
    </row>
    <row r="71" spans="1:3" x14ac:dyDescent="0.25">
      <c r="A71" s="1">
        <v>69</v>
      </c>
      <c r="B71">
        <v>23.78086090087891</v>
      </c>
      <c r="C71">
        <v>18.290157318115231</v>
      </c>
    </row>
    <row r="72" spans="1:3" x14ac:dyDescent="0.25">
      <c r="A72" s="1">
        <v>70</v>
      </c>
      <c r="B72">
        <v>19.650751113891602</v>
      </c>
      <c r="C72">
        <v>7.236966609954834</v>
      </c>
    </row>
    <row r="73" spans="1:3" x14ac:dyDescent="0.25">
      <c r="A73" s="1">
        <v>71</v>
      </c>
      <c r="B73">
        <v>19.14229774475098</v>
      </c>
      <c r="C73">
        <v>10.63275623321533</v>
      </c>
    </row>
    <row r="74" spans="1:3" x14ac:dyDescent="0.25">
      <c r="A74" s="1">
        <v>72</v>
      </c>
      <c r="B74">
        <v>19.805816650390621</v>
      </c>
      <c r="C74">
        <v>19.978939056396481</v>
      </c>
    </row>
    <row r="75" spans="1:3" x14ac:dyDescent="0.25">
      <c r="A75" s="1">
        <v>73</v>
      </c>
      <c r="B75">
        <v>25.360734939575199</v>
      </c>
      <c r="C75">
        <v>24.192325592041019</v>
      </c>
    </row>
    <row r="76" spans="1:3" x14ac:dyDescent="0.25">
      <c r="A76" s="1">
        <v>74</v>
      </c>
      <c r="B76">
        <v>17.453859329223629</v>
      </c>
      <c r="C76">
        <v>15.93197441101074</v>
      </c>
    </row>
    <row r="77" spans="1:3" x14ac:dyDescent="0.25">
      <c r="A77" s="1">
        <v>75</v>
      </c>
      <c r="B77">
        <v>17.944700241088871</v>
      </c>
      <c r="C77">
        <v>25.813617706298832</v>
      </c>
    </row>
    <row r="78" spans="1:3" x14ac:dyDescent="0.25">
      <c r="A78" s="1">
        <v>76</v>
      </c>
      <c r="B78">
        <v>22.138509750366211</v>
      </c>
      <c r="C78">
        <v>30.07498931884766</v>
      </c>
    </row>
    <row r="79" spans="1:3" x14ac:dyDescent="0.25">
      <c r="A79" s="1">
        <v>77</v>
      </c>
      <c r="B79">
        <v>19.4244270324707</v>
      </c>
      <c r="C79">
        <v>16.54377555847168</v>
      </c>
    </row>
    <row r="80" spans="1:3" x14ac:dyDescent="0.25">
      <c r="A80" s="1">
        <v>78</v>
      </c>
      <c r="B80">
        <v>17.171991348266602</v>
      </c>
      <c r="C80">
        <v>25.746261596679691</v>
      </c>
    </row>
    <row r="81" spans="1:3" x14ac:dyDescent="0.25">
      <c r="A81" s="1">
        <v>79</v>
      </c>
      <c r="B81">
        <v>19.44056510925293</v>
      </c>
      <c r="C81">
        <v>39.309238433837891</v>
      </c>
    </row>
    <row r="82" spans="1:3" x14ac:dyDescent="0.25">
      <c r="A82" s="1">
        <v>80</v>
      </c>
      <c r="B82">
        <v>19.424324035644531</v>
      </c>
      <c r="C82">
        <v>21.459453582763668</v>
      </c>
    </row>
    <row r="83" spans="1:3" x14ac:dyDescent="0.25">
      <c r="A83" s="1">
        <v>81</v>
      </c>
      <c r="B83">
        <v>18.742422103881839</v>
      </c>
      <c r="C83">
        <v>14.03819751739502</v>
      </c>
    </row>
    <row r="84" spans="1:3" x14ac:dyDescent="0.25">
      <c r="A84" s="1">
        <v>82</v>
      </c>
      <c r="B84">
        <v>17.535942077636719</v>
      </c>
      <c r="C84">
        <v>11.68564033508301</v>
      </c>
    </row>
    <row r="85" spans="1:3" x14ac:dyDescent="0.25">
      <c r="A85" s="1">
        <v>83</v>
      </c>
      <c r="B85">
        <v>19.83827972412109</v>
      </c>
      <c r="C85">
        <v>42.371852874755859</v>
      </c>
    </row>
    <row r="86" spans="1:3" x14ac:dyDescent="0.25">
      <c r="A86" s="1">
        <v>84</v>
      </c>
      <c r="B86">
        <v>28.672737121582031</v>
      </c>
      <c r="C86">
        <v>20.854961395263668</v>
      </c>
    </row>
    <row r="87" spans="1:3" x14ac:dyDescent="0.25">
      <c r="A87" s="1">
        <v>85</v>
      </c>
      <c r="B87">
        <v>19.043012619018551</v>
      </c>
      <c r="C87">
        <v>17.2702522277832</v>
      </c>
    </row>
    <row r="88" spans="1:3" x14ac:dyDescent="0.25">
      <c r="A88" s="1">
        <v>86</v>
      </c>
      <c r="B88">
        <v>17.665779113769531</v>
      </c>
      <c r="C88">
        <v>7.1862831115722656</v>
      </c>
    </row>
    <row r="89" spans="1:3" x14ac:dyDescent="0.25">
      <c r="A89" s="1">
        <v>87</v>
      </c>
      <c r="B89">
        <v>17.766597747802731</v>
      </c>
      <c r="C89">
        <v>30.526460647583011</v>
      </c>
    </row>
    <row r="90" spans="1:3" x14ac:dyDescent="0.25">
      <c r="A90" s="1">
        <v>88</v>
      </c>
      <c r="B90">
        <v>16.34908294677734</v>
      </c>
      <c r="C90">
        <v>10.24641132354736</v>
      </c>
    </row>
    <row r="91" spans="1:3" x14ac:dyDescent="0.25">
      <c r="A91" s="1">
        <v>89</v>
      </c>
      <c r="B91">
        <v>20.633089065551761</v>
      </c>
      <c r="C91">
        <v>28.100273132324219</v>
      </c>
    </row>
    <row r="92" spans="1:3" x14ac:dyDescent="0.25">
      <c r="A92" s="1">
        <v>90</v>
      </c>
      <c r="B92">
        <v>20.3684196472168</v>
      </c>
      <c r="C92">
        <v>11.866410255432131</v>
      </c>
    </row>
    <row r="93" spans="1:3" x14ac:dyDescent="0.25">
      <c r="A93" s="1">
        <v>91</v>
      </c>
      <c r="B93">
        <v>19.084781646728519</v>
      </c>
      <c r="C93">
        <v>7.9502444267272949</v>
      </c>
    </row>
    <row r="94" spans="1:3" x14ac:dyDescent="0.25">
      <c r="A94" s="1">
        <v>92</v>
      </c>
      <c r="B94">
        <v>13.050187110900881</v>
      </c>
      <c r="C94">
        <v>14.20363235473633</v>
      </c>
    </row>
    <row r="95" spans="1:3" x14ac:dyDescent="0.25">
      <c r="A95" s="1">
        <v>93</v>
      </c>
      <c r="B95">
        <v>16.59641265869141</v>
      </c>
      <c r="C95">
        <v>17.002815246582031</v>
      </c>
    </row>
    <row r="96" spans="1:3" x14ac:dyDescent="0.25">
      <c r="A96" s="1">
        <v>94</v>
      </c>
      <c r="B96">
        <v>20.287689208984379</v>
      </c>
      <c r="C96">
        <v>34.503818511962891</v>
      </c>
    </row>
    <row r="97" spans="1:3" x14ac:dyDescent="0.25">
      <c r="A97" s="1">
        <v>95</v>
      </c>
      <c r="B97">
        <v>18.625747680664059</v>
      </c>
      <c r="C97">
        <v>13.764762878417971</v>
      </c>
    </row>
    <row r="98" spans="1:3" x14ac:dyDescent="0.25">
      <c r="A98" s="1">
        <v>96</v>
      </c>
      <c r="B98">
        <v>21.30801963806152</v>
      </c>
      <c r="C98">
        <v>23.246530532836911</v>
      </c>
    </row>
    <row r="99" spans="1:3" x14ac:dyDescent="0.25">
      <c r="A99" s="1">
        <v>97</v>
      </c>
      <c r="B99">
        <v>18.57991790771484</v>
      </c>
      <c r="C99">
        <v>16.435956954956051</v>
      </c>
    </row>
    <row r="100" spans="1:3" x14ac:dyDescent="0.25">
      <c r="A100" s="1">
        <v>98</v>
      </c>
      <c r="B100">
        <v>16.269144058227539</v>
      </c>
      <c r="C100">
        <v>9.4286613464355469</v>
      </c>
    </row>
    <row r="101" spans="1:3" x14ac:dyDescent="0.25">
      <c r="A101" s="1">
        <v>99</v>
      </c>
      <c r="B101">
        <v>21.468620300292969</v>
      </c>
      <c r="C101">
        <v>12.014114379882811</v>
      </c>
    </row>
    <row r="102" spans="1:3" x14ac:dyDescent="0.25">
      <c r="A102" s="1">
        <v>100</v>
      </c>
      <c r="B102">
        <v>17.540109634399411</v>
      </c>
      <c r="C102">
        <v>9.3836851119995117</v>
      </c>
    </row>
    <row r="103" spans="1:3" x14ac:dyDescent="0.25">
      <c r="A103" s="1">
        <v>101</v>
      </c>
      <c r="B103">
        <v>19.6289176940918</v>
      </c>
      <c r="C103">
        <v>19.217849731445309</v>
      </c>
    </row>
    <row r="104" spans="1:3" x14ac:dyDescent="0.25">
      <c r="A104" s="1">
        <v>102</v>
      </c>
      <c r="B104">
        <v>24.522504806518551</v>
      </c>
      <c r="C104">
        <v>43.985847473144531</v>
      </c>
    </row>
    <row r="105" spans="1:3" x14ac:dyDescent="0.25">
      <c r="A105" s="1">
        <v>103</v>
      </c>
      <c r="B105">
        <v>20.79017448425293</v>
      </c>
      <c r="C105">
        <v>40.198387145996087</v>
      </c>
    </row>
    <row r="106" spans="1:3" x14ac:dyDescent="0.25">
      <c r="A106" s="1">
        <v>104</v>
      </c>
      <c r="B106">
        <v>17.80732345581055</v>
      </c>
      <c r="C106">
        <v>9.422978401184082</v>
      </c>
    </row>
    <row r="107" spans="1:3" x14ac:dyDescent="0.25">
      <c r="A107" s="1">
        <v>105</v>
      </c>
      <c r="B107">
        <v>15.94182300567627</v>
      </c>
      <c r="C107">
        <v>10.91137027740479</v>
      </c>
    </row>
    <row r="108" spans="1:3" x14ac:dyDescent="0.25">
      <c r="A108" s="1">
        <v>106</v>
      </c>
      <c r="B108">
        <v>15.750025749206539</v>
      </c>
      <c r="C108">
        <v>10.77006244659424</v>
      </c>
    </row>
    <row r="109" spans="1:3" x14ac:dyDescent="0.25">
      <c r="A109" s="1">
        <v>107</v>
      </c>
      <c r="B109">
        <v>18.57692909240723</v>
      </c>
      <c r="C109">
        <v>17.444181442260739</v>
      </c>
    </row>
    <row r="110" spans="1:3" x14ac:dyDescent="0.25">
      <c r="A110" s="1">
        <v>108</v>
      </c>
      <c r="B110">
        <v>19.577363967895511</v>
      </c>
      <c r="C110">
        <v>23.148128509521481</v>
      </c>
    </row>
    <row r="111" spans="1:3" x14ac:dyDescent="0.25">
      <c r="A111" s="1">
        <v>109</v>
      </c>
      <c r="B111">
        <v>19.717937469482418</v>
      </c>
      <c r="C111">
        <v>14.997054100036619</v>
      </c>
    </row>
    <row r="112" spans="1:3" x14ac:dyDescent="0.25">
      <c r="A112" s="1">
        <v>110</v>
      </c>
      <c r="B112">
        <v>16.88917350769043</v>
      </c>
      <c r="C112">
        <v>7.3351850509643546</v>
      </c>
    </row>
    <row r="113" spans="1:3" x14ac:dyDescent="0.25">
      <c r="A113" s="1">
        <v>111</v>
      </c>
      <c r="B113">
        <v>21.154291152954102</v>
      </c>
      <c r="C113">
        <v>14.039218902587891</v>
      </c>
    </row>
    <row r="114" spans="1:3" x14ac:dyDescent="0.25">
      <c r="A114" s="1">
        <v>112</v>
      </c>
      <c r="B114">
        <v>16.569437026977539</v>
      </c>
      <c r="C114">
        <v>13.57500076293945</v>
      </c>
    </row>
    <row r="115" spans="1:3" x14ac:dyDescent="0.25">
      <c r="A115" s="1">
        <v>113</v>
      </c>
      <c r="B115">
        <v>14.8690185546875</v>
      </c>
      <c r="C115">
        <v>12.81611251831055</v>
      </c>
    </row>
    <row r="116" spans="1:3" x14ac:dyDescent="0.25">
      <c r="A116" s="1">
        <v>114</v>
      </c>
      <c r="B116">
        <v>12.97396755218506</v>
      </c>
      <c r="C116">
        <v>7.1411027908325204</v>
      </c>
    </row>
    <row r="117" spans="1:3" x14ac:dyDescent="0.25">
      <c r="A117" s="1">
        <v>115</v>
      </c>
      <c r="B117">
        <v>15.065335273742679</v>
      </c>
      <c r="C117">
        <v>9.9675817489624023</v>
      </c>
    </row>
    <row r="118" spans="1:3" x14ac:dyDescent="0.25">
      <c r="A118" s="1">
        <v>116</v>
      </c>
      <c r="B118">
        <v>17.80136680603027</v>
      </c>
      <c r="C118">
        <v>31.964731216430661</v>
      </c>
    </row>
    <row r="119" spans="1:3" x14ac:dyDescent="0.25">
      <c r="A119" s="1">
        <v>117</v>
      </c>
      <c r="B119">
        <v>17.653902053833011</v>
      </c>
      <c r="C119">
        <v>17.78432464599609</v>
      </c>
    </row>
    <row r="120" spans="1:3" x14ac:dyDescent="0.25">
      <c r="A120" s="1">
        <v>118</v>
      </c>
      <c r="B120">
        <v>15.348031997680661</v>
      </c>
      <c r="C120">
        <v>7.0377178192138672</v>
      </c>
    </row>
    <row r="121" spans="1:3" x14ac:dyDescent="0.25">
      <c r="A121" s="1">
        <v>119</v>
      </c>
      <c r="B121">
        <v>16.6010856628418</v>
      </c>
      <c r="C121">
        <v>7.0505023002624512</v>
      </c>
    </row>
    <row r="122" spans="1:3" x14ac:dyDescent="0.25">
      <c r="A122" s="1">
        <v>120</v>
      </c>
      <c r="B122">
        <v>14.88209915161133</v>
      </c>
      <c r="C122">
        <v>12.72008609771729</v>
      </c>
    </row>
    <row r="123" spans="1:3" x14ac:dyDescent="0.25">
      <c r="A123" s="1">
        <v>121</v>
      </c>
      <c r="B123">
        <v>20.755708694458011</v>
      </c>
      <c r="C123">
        <v>9.3951902389526367</v>
      </c>
    </row>
    <row r="124" spans="1:3" x14ac:dyDescent="0.25">
      <c r="A124" s="1">
        <v>122</v>
      </c>
      <c r="B124">
        <v>17.055295944213871</v>
      </c>
      <c r="C124">
        <v>12.89003753662109</v>
      </c>
    </row>
    <row r="125" spans="1:3" x14ac:dyDescent="0.25">
      <c r="A125" s="1">
        <v>123</v>
      </c>
      <c r="B125">
        <v>17.18431282043457</v>
      </c>
      <c r="C125">
        <v>6.3692617416381836</v>
      </c>
    </row>
    <row r="126" spans="1:3" x14ac:dyDescent="0.25">
      <c r="A126" s="1">
        <v>124</v>
      </c>
      <c r="B126">
        <v>16.751827239990231</v>
      </c>
      <c r="C126">
        <v>17.04741287231445</v>
      </c>
    </row>
    <row r="127" spans="1:3" x14ac:dyDescent="0.25">
      <c r="A127" s="1">
        <v>125</v>
      </c>
      <c r="B127">
        <v>14.911075592041019</v>
      </c>
      <c r="C127">
        <v>15.324462890625</v>
      </c>
    </row>
    <row r="128" spans="1:3" x14ac:dyDescent="0.25">
      <c r="A128" s="1">
        <v>126</v>
      </c>
      <c r="B128">
        <v>16.04549407958984</v>
      </c>
      <c r="C128">
        <v>25.115158081054691</v>
      </c>
    </row>
    <row r="129" spans="1:3" x14ac:dyDescent="0.25">
      <c r="A129" s="1">
        <v>127</v>
      </c>
      <c r="B129">
        <v>18.982839584350589</v>
      </c>
      <c r="C129">
        <v>19.923379898071289</v>
      </c>
    </row>
    <row r="130" spans="1:3" x14ac:dyDescent="0.25">
      <c r="A130" s="1">
        <v>128</v>
      </c>
      <c r="B130">
        <v>16.96639251708984</v>
      </c>
      <c r="C130">
        <v>17.569965362548832</v>
      </c>
    </row>
    <row r="131" spans="1:3" x14ac:dyDescent="0.25">
      <c r="A131" s="1">
        <v>129</v>
      </c>
      <c r="B131">
        <v>14.06147480010986</v>
      </c>
      <c r="C131">
        <v>9.0800285339355469</v>
      </c>
    </row>
    <row r="132" spans="1:3" x14ac:dyDescent="0.25">
      <c r="A132" s="1">
        <v>130</v>
      </c>
      <c r="B132">
        <v>17.934040069580082</v>
      </c>
      <c r="C132">
        <v>21.280378341674801</v>
      </c>
    </row>
    <row r="133" spans="1:3" x14ac:dyDescent="0.25">
      <c r="A133" s="1">
        <v>131</v>
      </c>
      <c r="B133">
        <v>16.606601715087891</v>
      </c>
      <c r="C133">
        <v>16.109590530395511</v>
      </c>
    </row>
    <row r="134" spans="1:3" x14ac:dyDescent="0.25">
      <c r="A134" s="1">
        <v>132</v>
      </c>
      <c r="B134">
        <v>17.832660675048832</v>
      </c>
      <c r="C134">
        <v>22.999454498291019</v>
      </c>
    </row>
    <row r="135" spans="1:3" x14ac:dyDescent="0.25">
      <c r="A135" s="1">
        <v>133</v>
      </c>
      <c r="B135">
        <v>18.562179565429691</v>
      </c>
      <c r="C135">
        <v>9.319615364074707</v>
      </c>
    </row>
    <row r="136" spans="1:3" x14ac:dyDescent="0.25">
      <c r="A136" s="1">
        <v>134</v>
      </c>
      <c r="B136">
        <v>15.746195793151861</v>
      </c>
      <c r="C136">
        <v>30.349802017211911</v>
      </c>
    </row>
    <row r="137" spans="1:3" x14ac:dyDescent="0.25">
      <c r="A137" s="1">
        <v>135</v>
      </c>
      <c r="B137">
        <v>14.41752338409424</v>
      </c>
      <c r="C137">
        <v>20.953580856323239</v>
      </c>
    </row>
    <row r="138" spans="1:3" x14ac:dyDescent="0.25">
      <c r="A138" s="1">
        <v>136</v>
      </c>
      <c r="B138">
        <v>20.56866455078125</v>
      </c>
      <c r="C138">
        <v>12.046603202819821</v>
      </c>
    </row>
    <row r="139" spans="1:3" x14ac:dyDescent="0.25">
      <c r="A139" s="1">
        <v>137</v>
      </c>
      <c r="B139">
        <v>15.134628295898439</v>
      </c>
      <c r="C139">
        <v>10.780654907226561</v>
      </c>
    </row>
    <row r="140" spans="1:3" x14ac:dyDescent="0.25">
      <c r="A140" s="1">
        <v>138</v>
      </c>
      <c r="B140">
        <v>19.357868194580082</v>
      </c>
      <c r="C140">
        <v>9.4077692031860352</v>
      </c>
    </row>
    <row r="141" spans="1:3" x14ac:dyDescent="0.25">
      <c r="A141" s="1">
        <v>139</v>
      </c>
      <c r="B141">
        <v>15.974467277526861</v>
      </c>
      <c r="C141">
        <v>10.48899459838867</v>
      </c>
    </row>
    <row r="142" spans="1:3" x14ac:dyDescent="0.25">
      <c r="A142" s="1">
        <v>140</v>
      </c>
      <c r="B142">
        <v>15.170506477355961</v>
      </c>
      <c r="C142">
        <v>17.846540451049801</v>
      </c>
    </row>
    <row r="143" spans="1:3" x14ac:dyDescent="0.25">
      <c r="A143" s="1">
        <v>141</v>
      </c>
      <c r="B143">
        <v>14.14794826507568</v>
      </c>
      <c r="C143">
        <v>36.911285400390618</v>
      </c>
    </row>
    <row r="144" spans="1:3" x14ac:dyDescent="0.25">
      <c r="A144" s="1">
        <v>142</v>
      </c>
      <c r="B144">
        <v>21.291904449462891</v>
      </c>
      <c r="C144">
        <v>5.9348001480102539</v>
      </c>
    </row>
    <row r="145" spans="1:3" x14ac:dyDescent="0.25">
      <c r="A145" s="1">
        <v>143</v>
      </c>
      <c r="B145">
        <v>13.695846557617189</v>
      </c>
      <c r="C145">
        <v>6.0283236503601074</v>
      </c>
    </row>
    <row r="146" spans="1:3" x14ac:dyDescent="0.25">
      <c r="A146" s="1">
        <v>144</v>
      </c>
      <c r="B146">
        <v>15.771955490112299</v>
      </c>
      <c r="C146">
        <v>14.160098075866699</v>
      </c>
    </row>
    <row r="147" spans="1:3" x14ac:dyDescent="0.25">
      <c r="A147" s="1">
        <v>145</v>
      </c>
      <c r="B147">
        <v>15.5444803237915</v>
      </c>
      <c r="C147">
        <v>31.04749870300293</v>
      </c>
    </row>
    <row r="148" spans="1:3" x14ac:dyDescent="0.25">
      <c r="A148" s="1">
        <v>146</v>
      </c>
      <c r="B148">
        <v>19.777351379394531</v>
      </c>
      <c r="C148">
        <v>8.3878469467163086</v>
      </c>
    </row>
    <row r="149" spans="1:3" x14ac:dyDescent="0.25">
      <c r="A149" s="1">
        <v>147</v>
      </c>
      <c r="B149">
        <v>15.47827053070068</v>
      </c>
      <c r="C149">
        <v>6.7002592086791992</v>
      </c>
    </row>
    <row r="150" spans="1:3" x14ac:dyDescent="0.25">
      <c r="A150" s="1">
        <v>148</v>
      </c>
      <c r="B150">
        <v>14.3704948425293</v>
      </c>
      <c r="C150">
        <v>17.696699142456051</v>
      </c>
    </row>
    <row r="151" spans="1:3" x14ac:dyDescent="0.25">
      <c r="A151" s="1">
        <v>149</v>
      </c>
      <c r="B151">
        <v>14.007870674133301</v>
      </c>
      <c r="C151">
        <v>8.7598762512207031</v>
      </c>
    </row>
    <row r="152" spans="1:3" x14ac:dyDescent="0.25">
      <c r="A152" s="1">
        <v>150</v>
      </c>
      <c r="B152">
        <v>12.30924034118652</v>
      </c>
      <c r="C152">
        <v>6.5099358558654794</v>
      </c>
    </row>
    <row r="153" spans="1:3" x14ac:dyDescent="0.25">
      <c r="A153" s="1">
        <v>151</v>
      </c>
      <c r="B153">
        <v>14.155191421508791</v>
      </c>
      <c r="C153">
        <v>44.046077728271477</v>
      </c>
    </row>
    <row r="154" spans="1:3" x14ac:dyDescent="0.25">
      <c r="A154" s="1">
        <v>152</v>
      </c>
      <c r="B154">
        <v>14.33134841918945</v>
      </c>
      <c r="C154">
        <v>20.240091323852539</v>
      </c>
    </row>
    <row r="155" spans="1:3" x14ac:dyDescent="0.25">
      <c r="A155" s="1">
        <v>153</v>
      </c>
      <c r="B155">
        <v>18.043455123901371</v>
      </c>
      <c r="C155">
        <v>32.918785095214837</v>
      </c>
    </row>
    <row r="156" spans="1:3" x14ac:dyDescent="0.25">
      <c r="A156" s="1">
        <v>154</v>
      </c>
      <c r="B156">
        <v>20.678812026977539</v>
      </c>
      <c r="C156">
        <v>20.85844612121582</v>
      </c>
    </row>
    <row r="157" spans="1:3" x14ac:dyDescent="0.25">
      <c r="A157" s="1">
        <v>155</v>
      </c>
      <c r="B157">
        <v>21.48319053649902</v>
      </c>
      <c r="C157">
        <v>44.959766387939453</v>
      </c>
    </row>
    <row r="158" spans="1:3" x14ac:dyDescent="0.25">
      <c r="A158" s="1">
        <v>156</v>
      </c>
      <c r="B158">
        <v>16.271224975585941</v>
      </c>
      <c r="C158">
        <v>6.9993090629577637</v>
      </c>
    </row>
    <row r="159" spans="1:3" x14ac:dyDescent="0.25">
      <c r="A159" s="1">
        <v>157</v>
      </c>
      <c r="B159">
        <v>14.40348052978516</v>
      </c>
      <c r="C159">
        <v>17.160585403442379</v>
      </c>
    </row>
    <row r="160" spans="1:3" x14ac:dyDescent="0.25">
      <c r="A160" s="1">
        <v>158</v>
      </c>
      <c r="B160">
        <v>13.701565742492679</v>
      </c>
      <c r="C160">
        <v>7.6601967811584473</v>
      </c>
    </row>
    <row r="161" spans="1:3" x14ac:dyDescent="0.25">
      <c r="A161" s="1">
        <v>159</v>
      </c>
      <c r="B161">
        <v>14.39211273193359</v>
      </c>
      <c r="C161">
        <v>13.267734527587891</v>
      </c>
    </row>
    <row r="162" spans="1:3" x14ac:dyDescent="0.25">
      <c r="A162" s="1">
        <v>160</v>
      </c>
      <c r="B162">
        <v>16.777328491210941</v>
      </c>
      <c r="C162">
        <v>16.456098556518551</v>
      </c>
    </row>
    <row r="163" spans="1:3" x14ac:dyDescent="0.25">
      <c r="A163" s="1">
        <v>161</v>
      </c>
      <c r="B163">
        <v>16.9564208984375</v>
      </c>
      <c r="C163">
        <v>12.83480930328369</v>
      </c>
    </row>
    <row r="164" spans="1:3" x14ac:dyDescent="0.25">
      <c r="A164" s="1">
        <v>162</v>
      </c>
      <c r="B164">
        <v>18.480621337890621</v>
      </c>
      <c r="C164">
        <v>8.8489503860473633</v>
      </c>
    </row>
    <row r="165" spans="1:3" x14ac:dyDescent="0.25">
      <c r="A165" s="1">
        <v>163</v>
      </c>
      <c r="B165">
        <v>19.81682014465332</v>
      </c>
      <c r="C165">
        <v>9.0703525543212891</v>
      </c>
    </row>
    <row r="166" spans="1:3" x14ac:dyDescent="0.25">
      <c r="A166" s="1">
        <v>164</v>
      </c>
      <c r="B166">
        <v>14.21603202819824</v>
      </c>
      <c r="C166">
        <v>9.5480155944824219</v>
      </c>
    </row>
    <row r="167" spans="1:3" x14ac:dyDescent="0.25">
      <c r="A167" s="1">
        <v>165</v>
      </c>
      <c r="B167">
        <v>15.46776008605957</v>
      </c>
      <c r="C167">
        <v>15.20305728912354</v>
      </c>
    </row>
    <row r="168" spans="1:3" x14ac:dyDescent="0.25">
      <c r="A168" s="1">
        <v>166</v>
      </c>
      <c r="B168">
        <v>15.9495964050293</v>
      </c>
      <c r="C168">
        <v>10.15103340148926</v>
      </c>
    </row>
    <row r="169" spans="1:3" x14ac:dyDescent="0.25">
      <c r="A169" s="1">
        <v>167</v>
      </c>
      <c r="B169">
        <v>15.61656475067139</v>
      </c>
      <c r="C169">
        <v>7.9510231018066406</v>
      </c>
    </row>
    <row r="170" spans="1:3" x14ac:dyDescent="0.25">
      <c r="A170" s="1">
        <v>168</v>
      </c>
      <c r="B170">
        <v>15.770814895629879</v>
      </c>
      <c r="C170">
        <v>5.9904465675354004</v>
      </c>
    </row>
    <row r="171" spans="1:3" x14ac:dyDescent="0.25">
      <c r="A171" s="1">
        <v>169</v>
      </c>
      <c r="B171">
        <v>16.025661468505859</v>
      </c>
      <c r="C171">
        <v>23.54203987121582</v>
      </c>
    </row>
    <row r="172" spans="1:3" x14ac:dyDescent="0.25">
      <c r="A172" s="1">
        <v>170</v>
      </c>
      <c r="B172">
        <v>13.23685455322266</v>
      </c>
      <c r="C172">
        <v>18.164911270141602</v>
      </c>
    </row>
    <row r="173" spans="1:3" x14ac:dyDescent="0.25">
      <c r="A173" s="1">
        <v>171</v>
      </c>
      <c r="B173">
        <v>13.35945892333984</v>
      </c>
      <c r="C173">
        <v>13.336916923522949</v>
      </c>
    </row>
    <row r="174" spans="1:3" x14ac:dyDescent="0.25">
      <c r="A174" s="1">
        <v>172</v>
      </c>
      <c r="B174">
        <v>14.37932014465332</v>
      </c>
      <c r="C174">
        <v>12.11166286468506</v>
      </c>
    </row>
    <row r="175" spans="1:3" x14ac:dyDescent="0.25">
      <c r="A175" s="1">
        <v>173</v>
      </c>
      <c r="B175">
        <v>15.168352127075201</v>
      </c>
      <c r="C175">
        <v>8.4248600006103516</v>
      </c>
    </row>
    <row r="176" spans="1:3" x14ac:dyDescent="0.25">
      <c r="A176" s="1">
        <v>174</v>
      </c>
      <c r="B176">
        <v>15.43200206756592</v>
      </c>
      <c r="C176">
        <v>7.8681397438049316</v>
      </c>
    </row>
    <row r="177" spans="1:3" x14ac:dyDescent="0.25">
      <c r="A177" s="1">
        <v>175</v>
      </c>
      <c r="B177">
        <v>13.26298999786377</v>
      </c>
      <c r="C177">
        <v>33.823318481445313</v>
      </c>
    </row>
    <row r="178" spans="1:3" x14ac:dyDescent="0.25">
      <c r="A178" s="1">
        <v>176</v>
      </c>
      <c r="B178">
        <v>20.74885177612305</v>
      </c>
      <c r="C178">
        <v>46.677066802978523</v>
      </c>
    </row>
    <row r="179" spans="1:3" x14ac:dyDescent="0.25">
      <c r="A179" s="1">
        <v>177</v>
      </c>
      <c r="B179">
        <v>13.52477359771729</v>
      </c>
      <c r="C179">
        <v>41.591571807861328</v>
      </c>
    </row>
    <row r="180" spans="1:3" x14ac:dyDescent="0.25">
      <c r="A180" s="1">
        <v>178</v>
      </c>
      <c r="B180">
        <v>15.144858360290529</v>
      </c>
      <c r="C180">
        <v>15.30234336853027</v>
      </c>
    </row>
    <row r="181" spans="1:3" x14ac:dyDescent="0.25">
      <c r="A181" s="1">
        <v>179</v>
      </c>
      <c r="B181">
        <v>19.370538711547852</v>
      </c>
      <c r="C181">
        <v>13.25617694854736</v>
      </c>
    </row>
    <row r="182" spans="1:3" x14ac:dyDescent="0.25">
      <c r="A182" s="1">
        <v>180</v>
      </c>
      <c r="B182">
        <v>21.8344841003418</v>
      </c>
      <c r="C182">
        <v>5.8276195526123047</v>
      </c>
    </row>
    <row r="183" spans="1:3" x14ac:dyDescent="0.25">
      <c r="A183" s="1">
        <v>181</v>
      </c>
      <c r="B183">
        <v>19.808134078979489</v>
      </c>
      <c r="C183">
        <v>24.117483139038089</v>
      </c>
    </row>
    <row r="184" spans="1:3" x14ac:dyDescent="0.25">
      <c r="A184" s="1">
        <v>182</v>
      </c>
      <c r="B184">
        <v>19.140718460083011</v>
      </c>
      <c r="C184">
        <v>6.4078669548034668</v>
      </c>
    </row>
    <row r="185" spans="1:3" x14ac:dyDescent="0.25">
      <c r="A185" s="1">
        <v>183</v>
      </c>
      <c r="B185">
        <v>17.755466461181641</v>
      </c>
      <c r="C185">
        <v>24.400388717651371</v>
      </c>
    </row>
    <row r="186" spans="1:3" x14ac:dyDescent="0.25">
      <c r="A186" s="1">
        <v>184</v>
      </c>
      <c r="B186">
        <v>14.62798976898193</v>
      </c>
      <c r="C186">
        <v>18.697380065917969</v>
      </c>
    </row>
    <row r="187" spans="1:3" x14ac:dyDescent="0.25">
      <c r="A187" s="1">
        <v>185</v>
      </c>
      <c r="B187">
        <v>15.928049087524411</v>
      </c>
      <c r="C187">
        <v>18.7083625793457</v>
      </c>
    </row>
    <row r="188" spans="1:3" x14ac:dyDescent="0.25">
      <c r="A188" s="1">
        <v>186</v>
      </c>
      <c r="B188">
        <v>16.776163101196289</v>
      </c>
      <c r="C188">
        <v>13.3864688873291</v>
      </c>
    </row>
    <row r="189" spans="1:3" x14ac:dyDescent="0.25">
      <c r="A189" s="1">
        <v>187</v>
      </c>
      <c r="B189">
        <v>17.078201293945309</v>
      </c>
      <c r="C189">
        <v>22.440826416015621</v>
      </c>
    </row>
    <row r="190" spans="1:3" x14ac:dyDescent="0.25">
      <c r="A190" s="1">
        <v>188</v>
      </c>
      <c r="B190">
        <v>16.834564208984379</v>
      </c>
      <c r="C190">
        <v>12.460238456726071</v>
      </c>
    </row>
    <row r="191" spans="1:3" x14ac:dyDescent="0.25">
      <c r="A191" s="1">
        <v>189</v>
      </c>
      <c r="B191">
        <v>17.693759918212891</v>
      </c>
      <c r="C191">
        <v>23.647134780883789</v>
      </c>
    </row>
    <row r="192" spans="1:3" x14ac:dyDescent="0.25">
      <c r="A192" s="1">
        <v>190</v>
      </c>
      <c r="B192">
        <v>15.19509983062744</v>
      </c>
      <c r="C192">
        <v>15.2711238861084</v>
      </c>
    </row>
    <row r="193" spans="1:3" x14ac:dyDescent="0.25">
      <c r="A193" s="1">
        <v>191</v>
      </c>
      <c r="B193">
        <v>14.105306625366209</v>
      </c>
      <c r="C193">
        <v>11.859988212585449</v>
      </c>
    </row>
    <row r="194" spans="1:3" x14ac:dyDescent="0.25">
      <c r="A194" s="1">
        <v>192</v>
      </c>
      <c r="B194">
        <v>13.526243209838871</v>
      </c>
      <c r="C194">
        <v>15.083340644836429</v>
      </c>
    </row>
    <row r="195" spans="1:3" x14ac:dyDescent="0.25">
      <c r="A195" s="1">
        <v>193</v>
      </c>
      <c r="B195">
        <v>12.79818725585938</v>
      </c>
      <c r="C195">
        <v>9.7626485824584961</v>
      </c>
    </row>
    <row r="196" spans="1:3" x14ac:dyDescent="0.25">
      <c r="A196" s="1">
        <v>194</v>
      </c>
      <c r="B196">
        <v>18.31816482543945</v>
      </c>
      <c r="C196">
        <v>10.118112564086911</v>
      </c>
    </row>
    <row r="197" spans="1:3" x14ac:dyDescent="0.25">
      <c r="A197" s="1">
        <v>195</v>
      </c>
      <c r="B197">
        <v>12.11034488677979</v>
      </c>
      <c r="C197">
        <v>9.7610282897949219</v>
      </c>
    </row>
    <row r="198" spans="1:3" x14ac:dyDescent="0.25">
      <c r="A198" s="1">
        <v>196</v>
      </c>
      <c r="B198">
        <v>11.887759208679199</v>
      </c>
      <c r="C198">
        <v>8.6097068786621094</v>
      </c>
    </row>
    <row r="199" spans="1:3" x14ac:dyDescent="0.25">
      <c r="A199" s="1">
        <v>197</v>
      </c>
      <c r="B199">
        <v>15.09226608276367</v>
      </c>
      <c r="C199">
        <v>22.418777465820309</v>
      </c>
    </row>
    <row r="200" spans="1:3" x14ac:dyDescent="0.25">
      <c r="A200" s="1">
        <v>198</v>
      </c>
      <c r="B200">
        <v>16.023479461669918</v>
      </c>
      <c r="C200">
        <v>15.776656150817869</v>
      </c>
    </row>
    <row r="201" spans="1:3" x14ac:dyDescent="0.25">
      <c r="A201" s="1">
        <v>199</v>
      </c>
      <c r="B201">
        <v>20.270900726318359</v>
      </c>
      <c r="C201">
        <v>28.118989944458011</v>
      </c>
    </row>
    <row r="202" spans="1:3" x14ac:dyDescent="0.25">
      <c r="A202" s="1">
        <v>200</v>
      </c>
      <c r="B202">
        <v>16.703952789306641</v>
      </c>
      <c r="C202">
        <v>16.122810363769531</v>
      </c>
    </row>
    <row r="203" spans="1:3" x14ac:dyDescent="0.25">
      <c r="A203" s="1">
        <v>201</v>
      </c>
      <c r="B203">
        <v>15.109987258911129</v>
      </c>
      <c r="C203">
        <v>12.39216232299805</v>
      </c>
    </row>
    <row r="204" spans="1:3" x14ac:dyDescent="0.25">
      <c r="A204" s="1">
        <v>202</v>
      </c>
      <c r="B204">
        <v>11.928117752075201</v>
      </c>
      <c r="C204">
        <v>17.737981796264648</v>
      </c>
    </row>
    <row r="205" spans="1:3" x14ac:dyDescent="0.25">
      <c r="A205" s="1">
        <v>203</v>
      </c>
      <c r="B205">
        <v>13.86991500854492</v>
      </c>
      <c r="C205">
        <v>17.283733367919918</v>
      </c>
    </row>
    <row r="206" spans="1:3" x14ac:dyDescent="0.25">
      <c r="A206" s="1">
        <v>204</v>
      </c>
      <c r="B206">
        <v>14.988298416137701</v>
      </c>
      <c r="C206">
        <v>14.45297813415527</v>
      </c>
    </row>
    <row r="207" spans="1:3" x14ac:dyDescent="0.25">
      <c r="A207" s="1">
        <v>205</v>
      </c>
      <c r="B207">
        <v>16.01058387756348</v>
      </c>
      <c r="C207">
        <v>18.05205154418945</v>
      </c>
    </row>
    <row r="208" spans="1:3" x14ac:dyDescent="0.25">
      <c r="A208" s="1">
        <v>206</v>
      </c>
      <c r="B208">
        <v>14.506253242492679</v>
      </c>
      <c r="C208">
        <v>9.7763996124267578</v>
      </c>
    </row>
    <row r="209" spans="1:3" x14ac:dyDescent="0.25">
      <c r="A209" s="1">
        <v>207</v>
      </c>
      <c r="B209">
        <v>14.97537231445312</v>
      </c>
      <c r="C209">
        <v>18.369588851928711</v>
      </c>
    </row>
    <row r="210" spans="1:3" x14ac:dyDescent="0.25">
      <c r="A210" s="1">
        <v>208</v>
      </c>
      <c r="B210">
        <v>19.03242301940918</v>
      </c>
      <c r="C210">
        <v>23.699228286743161</v>
      </c>
    </row>
    <row r="211" spans="1:3" x14ac:dyDescent="0.25">
      <c r="A211" s="1">
        <v>209</v>
      </c>
      <c r="B211">
        <v>18.137983322143551</v>
      </c>
      <c r="C211">
        <v>6.4964580535888672</v>
      </c>
    </row>
    <row r="212" spans="1:3" x14ac:dyDescent="0.25">
      <c r="A212" s="1">
        <v>210</v>
      </c>
      <c r="B212">
        <v>14.176993370056151</v>
      </c>
      <c r="C212">
        <v>21.513422012329102</v>
      </c>
    </row>
    <row r="213" spans="1:3" x14ac:dyDescent="0.25">
      <c r="A213" s="1">
        <v>211</v>
      </c>
      <c r="B213">
        <v>12.80917167663574</v>
      </c>
      <c r="C213">
        <v>13.515224456787109</v>
      </c>
    </row>
    <row r="214" spans="1:3" x14ac:dyDescent="0.25">
      <c r="A214" s="1">
        <v>212</v>
      </c>
      <c r="B214">
        <v>11.671975135803221</v>
      </c>
      <c r="C214">
        <v>5.1952004432678223</v>
      </c>
    </row>
    <row r="215" spans="1:3" x14ac:dyDescent="0.25">
      <c r="A215" s="1">
        <v>213</v>
      </c>
      <c r="B215">
        <v>12.208193778991699</v>
      </c>
      <c r="C215">
        <v>8.9005775451660156</v>
      </c>
    </row>
    <row r="216" spans="1:3" x14ac:dyDescent="0.25">
      <c r="A216" s="1">
        <v>214</v>
      </c>
      <c r="B216">
        <v>15.87462902069092</v>
      </c>
      <c r="C216">
        <v>6.7428984642028809</v>
      </c>
    </row>
    <row r="217" spans="1:3" x14ac:dyDescent="0.25">
      <c r="A217" s="1">
        <v>215</v>
      </c>
      <c r="B217">
        <v>13.073653221130369</v>
      </c>
      <c r="C217">
        <v>8.0139389038085938</v>
      </c>
    </row>
    <row r="218" spans="1:3" x14ac:dyDescent="0.25">
      <c r="A218" s="1">
        <v>216</v>
      </c>
      <c r="B218">
        <v>13.271860122680661</v>
      </c>
      <c r="C218">
        <v>9.8853921890258789</v>
      </c>
    </row>
    <row r="219" spans="1:3" x14ac:dyDescent="0.25">
      <c r="A219" s="1">
        <v>217</v>
      </c>
      <c r="B219">
        <v>13.856667518615721</v>
      </c>
      <c r="C219">
        <v>5.5683093070983887</v>
      </c>
    </row>
    <row r="220" spans="1:3" x14ac:dyDescent="0.25">
      <c r="A220" s="1">
        <v>218</v>
      </c>
      <c r="B220">
        <v>15.15658378601074</v>
      </c>
      <c r="C220">
        <v>12.500034332275391</v>
      </c>
    </row>
    <row r="221" spans="1:3" x14ac:dyDescent="0.25">
      <c r="A221" s="1">
        <v>219</v>
      </c>
      <c r="B221">
        <v>12.93949508666992</v>
      </c>
      <c r="C221">
        <v>14.52711868286133</v>
      </c>
    </row>
    <row r="222" spans="1:3" x14ac:dyDescent="0.25">
      <c r="A222" s="1">
        <v>220</v>
      </c>
      <c r="B222">
        <v>15.90586090087891</v>
      </c>
      <c r="C222">
        <v>35.903781890869141</v>
      </c>
    </row>
    <row r="223" spans="1:3" x14ac:dyDescent="0.25">
      <c r="A223" s="1">
        <v>221</v>
      </c>
      <c r="B223">
        <v>17.004423141479489</v>
      </c>
      <c r="C223">
        <v>10.81646633148193</v>
      </c>
    </row>
    <row r="224" spans="1:3" x14ac:dyDescent="0.25">
      <c r="A224" s="1">
        <v>222</v>
      </c>
      <c r="B224">
        <v>16.430183410644531</v>
      </c>
      <c r="C224">
        <v>20.852264404296879</v>
      </c>
    </row>
    <row r="225" spans="1:3" x14ac:dyDescent="0.25">
      <c r="A225" s="1">
        <v>223</v>
      </c>
      <c r="B225">
        <v>16.572813034057621</v>
      </c>
      <c r="C225">
        <v>8.9902172088623047</v>
      </c>
    </row>
    <row r="226" spans="1:3" x14ac:dyDescent="0.25">
      <c r="A226" s="1">
        <v>224</v>
      </c>
      <c r="B226">
        <v>19.454866409301761</v>
      </c>
      <c r="C226">
        <v>8.623164176940918</v>
      </c>
    </row>
    <row r="227" spans="1:3" x14ac:dyDescent="0.25">
      <c r="A227" s="1">
        <v>225</v>
      </c>
      <c r="B227">
        <v>12.81448268890381</v>
      </c>
      <c r="C227">
        <v>8.8095130920410156</v>
      </c>
    </row>
    <row r="228" spans="1:3" x14ac:dyDescent="0.25">
      <c r="A228" s="1">
        <v>226</v>
      </c>
      <c r="B228">
        <v>12.804008483886721</v>
      </c>
      <c r="C228">
        <v>10.64872455596924</v>
      </c>
    </row>
    <row r="229" spans="1:3" x14ac:dyDescent="0.25">
      <c r="A229" s="1">
        <v>227</v>
      </c>
      <c r="B229">
        <v>11.77440357208252</v>
      </c>
      <c r="C229">
        <v>10.03158664703369</v>
      </c>
    </row>
    <row r="230" spans="1:3" x14ac:dyDescent="0.25">
      <c r="A230" s="1">
        <v>228</v>
      </c>
      <c r="B230">
        <v>13.75688457489014</v>
      </c>
      <c r="C230">
        <v>15.53566265106201</v>
      </c>
    </row>
    <row r="231" spans="1:3" x14ac:dyDescent="0.25">
      <c r="A231" s="1">
        <v>229</v>
      </c>
      <c r="B231">
        <v>12.536293983459471</v>
      </c>
      <c r="C231">
        <v>35.881256103515618</v>
      </c>
    </row>
    <row r="232" spans="1:3" x14ac:dyDescent="0.25">
      <c r="A232" s="1">
        <v>230</v>
      </c>
      <c r="B232">
        <v>12.574856758117679</v>
      </c>
      <c r="C232">
        <v>32.078231811523438</v>
      </c>
    </row>
    <row r="233" spans="1:3" x14ac:dyDescent="0.25">
      <c r="A233" s="1">
        <v>231</v>
      </c>
      <c r="B233">
        <v>14.82584762573242</v>
      </c>
      <c r="C233">
        <v>14.182949066162109</v>
      </c>
    </row>
    <row r="234" spans="1:3" x14ac:dyDescent="0.25">
      <c r="A234" s="1">
        <v>232</v>
      </c>
      <c r="B234">
        <v>12.143776893615721</v>
      </c>
      <c r="C234">
        <v>23.28579139709473</v>
      </c>
    </row>
    <row r="235" spans="1:3" x14ac:dyDescent="0.25">
      <c r="A235" s="1">
        <v>233</v>
      </c>
      <c r="B235">
        <v>12.37322330474854</v>
      </c>
      <c r="C235">
        <v>10.31427574157715</v>
      </c>
    </row>
    <row r="236" spans="1:3" x14ac:dyDescent="0.25">
      <c r="A236" s="1">
        <v>234</v>
      </c>
      <c r="B236">
        <v>14.95272064208984</v>
      </c>
      <c r="C236">
        <v>8.8609752655029297</v>
      </c>
    </row>
    <row r="237" spans="1:3" x14ac:dyDescent="0.25">
      <c r="A237" s="1">
        <v>235</v>
      </c>
      <c r="B237">
        <v>12.72657489776611</v>
      </c>
      <c r="C237">
        <v>16.134380340576168</v>
      </c>
    </row>
    <row r="238" spans="1:3" x14ac:dyDescent="0.25">
      <c r="A238" s="1">
        <v>236</v>
      </c>
      <c r="B238">
        <v>15.772739410400391</v>
      </c>
      <c r="C238">
        <v>19.07160758972168</v>
      </c>
    </row>
    <row r="239" spans="1:3" x14ac:dyDescent="0.25">
      <c r="A239" s="1">
        <v>237</v>
      </c>
      <c r="B239">
        <v>13.54752826690674</v>
      </c>
      <c r="C239">
        <v>12.35999011993408</v>
      </c>
    </row>
    <row r="240" spans="1:3" x14ac:dyDescent="0.25">
      <c r="A240" s="1">
        <v>238</v>
      </c>
      <c r="B240">
        <v>12.27601909637451</v>
      </c>
      <c r="C240">
        <v>8.5767946243286133</v>
      </c>
    </row>
    <row r="241" spans="1:3" x14ac:dyDescent="0.25">
      <c r="A241" s="1">
        <v>239</v>
      </c>
      <c r="B241">
        <v>15.18463611602783</v>
      </c>
      <c r="C241">
        <v>16.023214340209961</v>
      </c>
    </row>
    <row r="242" spans="1:3" x14ac:dyDescent="0.25">
      <c r="A242" s="1">
        <v>240</v>
      </c>
      <c r="B242">
        <v>13.235921859741209</v>
      </c>
      <c r="C242">
        <v>6.5397014617919922</v>
      </c>
    </row>
    <row r="243" spans="1:3" x14ac:dyDescent="0.25">
      <c r="A243" s="1">
        <v>241</v>
      </c>
      <c r="B243">
        <v>10.25958347320557</v>
      </c>
      <c r="C243">
        <v>10.878181457519529</v>
      </c>
    </row>
    <row r="244" spans="1:3" x14ac:dyDescent="0.25">
      <c r="A244" s="1">
        <v>242</v>
      </c>
      <c r="B244">
        <v>13.054464340209959</v>
      </c>
      <c r="C244">
        <v>14.85907649993896</v>
      </c>
    </row>
    <row r="245" spans="1:3" x14ac:dyDescent="0.25">
      <c r="A245" s="1">
        <v>243</v>
      </c>
      <c r="B245">
        <v>11.480916976928709</v>
      </c>
      <c r="C245">
        <v>8.7475490570068359</v>
      </c>
    </row>
    <row r="246" spans="1:3" x14ac:dyDescent="0.25">
      <c r="A246" s="1">
        <v>244</v>
      </c>
      <c r="B246">
        <v>12.102041244506839</v>
      </c>
      <c r="C246">
        <v>6.3650832176208496</v>
      </c>
    </row>
    <row r="247" spans="1:3" x14ac:dyDescent="0.25">
      <c r="A247" s="1">
        <v>245</v>
      </c>
      <c r="B247">
        <v>12.90053749084473</v>
      </c>
      <c r="C247">
        <v>9.8185834884643555</v>
      </c>
    </row>
    <row r="248" spans="1:3" x14ac:dyDescent="0.25">
      <c r="A248" s="1">
        <v>246</v>
      </c>
      <c r="B248">
        <v>12.485859870910639</v>
      </c>
      <c r="C248">
        <v>42.221778869628913</v>
      </c>
    </row>
    <row r="249" spans="1:3" x14ac:dyDescent="0.25">
      <c r="A249" s="1">
        <v>247</v>
      </c>
      <c r="B249">
        <v>14.69338893890381</v>
      </c>
      <c r="C249">
        <v>7.9531922340393066</v>
      </c>
    </row>
    <row r="250" spans="1:3" x14ac:dyDescent="0.25">
      <c r="A250" s="1">
        <v>248</v>
      </c>
      <c r="B250">
        <v>13.90804481506348</v>
      </c>
      <c r="C250">
        <v>6.0999536514282227</v>
      </c>
    </row>
    <row r="251" spans="1:3" x14ac:dyDescent="0.25">
      <c r="A251" s="1">
        <v>249</v>
      </c>
      <c r="B251">
        <v>15.80541896820068</v>
      </c>
      <c r="C251">
        <v>12.98398590087891</v>
      </c>
    </row>
    <row r="252" spans="1:3" x14ac:dyDescent="0.25">
      <c r="A252" s="1">
        <v>250</v>
      </c>
      <c r="B252">
        <v>13.12464809417725</v>
      </c>
      <c r="C252">
        <v>9.4757204055786133</v>
      </c>
    </row>
    <row r="253" spans="1:3" x14ac:dyDescent="0.25">
      <c r="A253" s="1">
        <v>251</v>
      </c>
      <c r="B253">
        <v>12.961019515991209</v>
      </c>
      <c r="C253">
        <v>7.2722740173339844</v>
      </c>
    </row>
    <row r="254" spans="1:3" x14ac:dyDescent="0.25">
      <c r="A254" s="1">
        <v>252</v>
      </c>
      <c r="B254">
        <v>14.479141235351561</v>
      </c>
      <c r="C254">
        <v>20.783977508544918</v>
      </c>
    </row>
    <row r="255" spans="1:3" x14ac:dyDescent="0.25">
      <c r="A255" s="1">
        <v>253</v>
      </c>
      <c r="B255">
        <v>12.575851440429689</v>
      </c>
      <c r="C255">
        <v>13.464157104492189</v>
      </c>
    </row>
    <row r="256" spans="1:3" x14ac:dyDescent="0.25">
      <c r="A256" s="1">
        <v>254</v>
      </c>
      <c r="B256">
        <v>16.599697113037109</v>
      </c>
      <c r="C256">
        <v>15.410685539245611</v>
      </c>
    </row>
    <row r="257" spans="1:3" x14ac:dyDescent="0.25">
      <c r="A257" s="1">
        <v>255</v>
      </c>
      <c r="B257">
        <v>10.603340148925779</v>
      </c>
      <c r="C257">
        <v>6.8638839721679688</v>
      </c>
    </row>
    <row r="258" spans="1:3" x14ac:dyDescent="0.25">
      <c r="A258" s="1">
        <v>256</v>
      </c>
      <c r="B258">
        <v>11.18905639648438</v>
      </c>
      <c r="C258">
        <v>10.442678451538089</v>
      </c>
    </row>
    <row r="259" spans="1:3" x14ac:dyDescent="0.25">
      <c r="A259" s="1">
        <v>257</v>
      </c>
      <c r="B259">
        <v>12.196383476257321</v>
      </c>
      <c r="C259">
        <v>6.8128571510314941</v>
      </c>
    </row>
    <row r="260" spans="1:3" x14ac:dyDescent="0.25">
      <c r="A260" s="1">
        <v>258</v>
      </c>
      <c r="B260">
        <v>15.141860961914061</v>
      </c>
      <c r="C260">
        <v>25.246469497680661</v>
      </c>
    </row>
    <row r="261" spans="1:3" x14ac:dyDescent="0.25">
      <c r="A261" s="1">
        <v>259</v>
      </c>
      <c r="B261">
        <v>12.95837879180908</v>
      </c>
      <c r="C261">
        <v>9.5730867385864258</v>
      </c>
    </row>
    <row r="262" spans="1:3" x14ac:dyDescent="0.25">
      <c r="A262" s="1">
        <v>260</v>
      </c>
      <c r="B262">
        <v>10.35313034057617</v>
      </c>
      <c r="C262">
        <v>5.300330638885498</v>
      </c>
    </row>
    <row r="263" spans="1:3" x14ac:dyDescent="0.25">
      <c r="A263" s="1">
        <v>261</v>
      </c>
      <c r="B263">
        <v>10.035549163818359</v>
      </c>
      <c r="C263">
        <v>7.1078042984008789</v>
      </c>
    </row>
    <row r="264" spans="1:3" x14ac:dyDescent="0.25">
      <c r="A264" s="1">
        <v>262</v>
      </c>
      <c r="B264">
        <v>10.84068584442139</v>
      </c>
      <c r="C264">
        <v>8.674830436706543</v>
      </c>
    </row>
    <row r="265" spans="1:3" x14ac:dyDescent="0.25">
      <c r="A265" s="1">
        <v>263</v>
      </c>
      <c r="B265">
        <v>10.74819183349609</v>
      </c>
      <c r="C265">
        <v>8.4046316146850586</v>
      </c>
    </row>
    <row r="266" spans="1:3" x14ac:dyDescent="0.25">
      <c r="A266" s="1">
        <v>264</v>
      </c>
      <c r="B266">
        <v>12.517646789550779</v>
      </c>
      <c r="C266">
        <v>10.85236930847168</v>
      </c>
    </row>
    <row r="267" spans="1:3" x14ac:dyDescent="0.25">
      <c r="A267" s="1">
        <v>265</v>
      </c>
      <c r="B267">
        <v>13.680908203125</v>
      </c>
      <c r="C267">
        <v>12.032933235168461</v>
      </c>
    </row>
    <row r="268" spans="1:3" x14ac:dyDescent="0.25">
      <c r="A268" s="1">
        <v>266</v>
      </c>
      <c r="B268">
        <v>9.8108558654785156</v>
      </c>
      <c r="C268">
        <v>6.9025659561157227</v>
      </c>
    </row>
    <row r="269" spans="1:3" x14ac:dyDescent="0.25">
      <c r="A269" s="1">
        <v>267</v>
      </c>
      <c r="B269">
        <v>11.673862457275391</v>
      </c>
      <c r="C269">
        <v>13.1231803894043</v>
      </c>
    </row>
    <row r="270" spans="1:3" x14ac:dyDescent="0.25">
      <c r="A270" s="1">
        <v>268</v>
      </c>
      <c r="B270">
        <v>9.8851394653320313</v>
      </c>
      <c r="C270">
        <v>6.9087033271789551</v>
      </c>
    </row>
    <row r="271" spans="1:3" x14ac:dyDescent="0.25">
      <c r="A271" s="1">
        <v>269</v>
      </c>
      <c r="B271">
        <v>10.556156158447269</v>
      </c>
      <c r="C271">
        <v>5.5508241653442383</v>
      </c>
    </row>
    <row r="272" spans="1:3" x14ac:dyDescent="0.25">
      <c r="A272" s="1">
        <v>270</v>
      </c>
      <c r="B272">
        <v>10.24300479888916</v>
      </c>
      <c r="C272">
        <v>25.33976936340332</v>
      </c>
    </row>
    <row r="273" spans="1:3" x14ac:dyDescent="0.25">
      <c r="A273" s="1">
        <v>271</v>
      </c>
      <c r="B273">
        <v>14.218063354492189</v>
      </c>
      <c r="C273">
        <v>6.0785589218139648</v>
      </c>
    </row>
    <row r="274" spans="1:3" x14ac:dyDescent="0.25">
      <c r="A274" s="1">
        <v>272</v>
      </c>
      <c r="B274">
        <v>9.9849576950073242</v>
      </c>
      <c r="C274">
        <v>6.0039253234863281</v>
      </c>
    </row>
    <row r="275" spans="1:3" x14ac:dyDescent="0.25">
      <c r="A275" s="1">
        <v>273</v>
      </c>
      <c r="B275">
        <v>10.856393814086911</v>
      </c>
      <c r="C275">
        <v>12.285226821899411</v>
      </c>
    </row>
    <row r="276" spans="1:3" x14ac:dyDescent="0.25">
      <c r="A276" s="1">
        <v>274</v>
      </c>
      <c r="B276">
        <v>9.1987094879150391</v>
      </c>
      <c r="C276">
        <v>12.565675735473629</v>
      </c>
    </row>
    <row r="277" spans="1:3" x14ac:dyDescent="0.25">
      <c r="A277" s="1">
        <v>275</v>
      </c>
      <c r="B277">
        <v>11.320627212524411</v>
      </c>
      <c r="C277">
        <v>10.0480899810791</v>
      </c>
    </row>
    <row r="278" spans="1:3" x14ac:dyDescent="0.25">
      <c r="A278" s="1">
        <v>276</v>
      </c>
      <c r="B278">
        <v>8.9805574417114258</v>
      </c>
      <c r="C278">
        <v>20.974092483520511</v>
      </c>
    </row>
    <row r="279" spans="1:3" x14ac:dyDescent="0.25">
      <c r="A279" s="1">
        <v>277</v>
      </c>
      <c r="B279">
        <v>10.86760807037354</v>
      </c>
      <c r="C279">
        <v>41.999042510986328</v>
      </c>
    </row>
    <row r="280" spans="1:3" x14ac:dyDescent="0.25">
      <c r="A280" s="1">
        <v>278</v>
      </c>
      <c r="B280">
        <v>11.86192512512207</v>
      </c>
      <c r="C280">
        <v>13.697340965271</v>
      </c>
    </row>
    <row r="281" spans="1:3" x14ac:dyDescent="0.25">
      <c r="A281" s="1">
        <v>279</v>
      </c>
      <c r="B281">
        <v>9.503509521484375</v>
      </c>
      <c r="C281">
        <v>19.62655067443848</v>
      </c>
    </row>
    <row r="282" spans="1:3" x14ac:dyDescent="0.25">
      <c r="A282" s="1">
        <v>280</v>
      </c>
      <c r="B282">
        <v>14.046918869018549</v>
      </c>
      <c r="C282">
        <v>6.0836024284362793</v>
      </c>
    </row>
    <row r="283" spans="1:3" x14ac:dyDescent="0.25">
      <c r="A283" s="1">
        <v>281</v>
      </c>
      <c r="B283">
        <v>9.852778434753418</v>
      </c>
      <c r="C283">
        <v>11.853169441223139</v>
      </c>
    </row>
    <row r="284" spans="1:3" x14ac:dyDescent="0.25">
      <c r="A284" s="1">
        <v>282</v>
      </c>
      <c r="B284">
        <v>10.55700206756592</v>
      </c>
      <c r="C284">
        <v>13.462197303771971</v>
      </c>
    </row>
    <row r="285" spans="1:3" x14ac:dyDescent="0.25">
      <c r="A285" s="1">
        <v>283</v>
      </c>
      <c r="B285">
        <v>13.730854988098139</v>
      </c>
      <c r="C285">
        <v>11.02337741851807</v>
      </c>
    </row>
    <row r="286" spans="1:3" x14ac:dyDescent="0.25">
      <c r="A286" s="1">
        <v>284</v>
      </c>
      <c r="B286">
        <v>10.24261379241943</v>
      </c>
      <c r="C286">
        <v>19.811019897460941</v>
      </c>
    </row>
    <row r="287" spans="1:3" x14ac:dyDescent="0.25">
      <c r="A287" s="1">
        <v>285</v>
      </c>
      <c r="B287">
        <v>11.289656639099119</v>
      </c>
      <c r="C287">
        <v>6.9653372764587402</v>
      </c>
    </row>
    <row r="288" spans="1:3" x14ac:dyDescent="0.25">
      <c r="A288" s="1">
        <v>286</v>
      </c>
      <c r="B288">
        <v>11.183364868164061</v>
      </c>
      <c r="C288">
        <v>5.4927973747253418</v>
      </c>
    </row>
    <row r="289" spans="1:3" x14ac:dyDescent="0.25">
      <c r="A289" s="1">
        <v>287</v>
      </c>
      <c r="B289">
        <v>11.012301445007321</v>
      </c>
      <c r="C289">
        <v>7.8449273109436044</v>
      </c>
    </row>
    <row r="290" spans="1:3" x14ac:dyDescent="0.25">
      <c r="A290" s="1">
        <v>288</v>
      </c>
      <c r="B290">
        <v>11.34591770172119</v>
      </c>
      <c r="C290">
        <v>18.4813232421875</v>
      </c>
    </row>
    <row r="291" spans="1:3" x14ac:dyDescent="0.25">
      <c r="A291" s="1">
        <v>289</v>
      </c>
      <c r="B291">
        <v>10.48248863220215</v>
      </c>
      <c r="C291">
        <v>5.7647881507873544</v>
      </c>
    </row>
    <row r="292" spans="1:3" x14ac:dyDescent="0.25">
      <c r="A292" s="1">
        <v>290</v>
      </c>
      <c r="B292">
        <v>10.860209465026861</v>
      </c>
      <c r="C292">
        <v>20.64493370056152</v>
      </c>
    </row>
    <row r="293" spans="1:3" x14ac:dyDescent="0.25">
      <c r="A293" s="1">
        <v>291</v>
      </c>
      <c r="B293">
        <v>10.07001972198486</v>
      </c>
      <c r="C293">
        <v>24.29326057434082</v>
      </c>
    </row>
    <row r="294" spans="1:3" x14ac:dyDescent="0.25">
      <c r="A294" s="1">
        <v>292</v>
      </c>
      <c r="B294">
        <v>12.32632637023926</v>
      </c>
      <c r="C294">
        <v>10.882076263427731</v>
      </c>
    </row>
    <row r="295" spans="1:3" x14ac:dyDescent="0.25">
      <c r="A295" s="1">
        <v>293</v>
      </c>
      <c r="B295">
        <v>10.630527496337891</v>
      </c>
      <c r="C295">
        <v>12.72110652923584</v>
      </c>
    </row>
    <row r="296" spans="1:3" x14ac:dyDescent="0.25">
      <c r="A296" s="1">
        <v>294</v>
      </c>
      <c r="B296">
        <v>11.45062923431396</v>
      </c>
      <c r="C296">
        <v>14.57126426696777</v>
      </c>
    </row>
    <row r="297" spans="1:3" x14ac:dyDescent="0.25">
      <c r="A297" s="1">
        <v>295</v>
      </c>
      <c r="B297">
        <v>13.22940635681152</v>
      </c>
      <c r="C297">
        <v>11.481571197509769</v>
      </c>
    </row>
    <row r="298" spans="1:3" x14ac:dyDescent="0.25">
      <c r="A298" s="1">
        <v>296</v>
      </c>
      <c r="B298">
        <v>10.40201473236084</v>
      </c>
      <c r="C298">
        <v>7.6877593994140616</v>
      </c>
    </row>
    <row r="299" spans="1:3" x14ac:dyDescent="0.25">
      <c r="A299" s="1">
        <v>297</v>
      </c>
      <c r="B299">
        <v>12.24191474914551</v>
      </c>
      <c r="C299">
        <v>17.91158294677734</v>
      </c>
    </row>
    <row r="300" spans="1:3" x14ac:dyDescent="0.25">
      <c r="A300" s="1">
        <v>298</v>
      </c>
      <c r="B300">
        <v>11.36945056915283</v>
      </c>
      <c r="C300">
        <v>7.0590357780456543</v>
      </c>
    </row>
    <row r="301" spans="1:3" x14ac:dyDescent="0.25">
      <c r="A301" s="1">
        <v>299</v>
      </c>
      <c r="B301">
        <v>12.96541690826416</v>
      </c>
      <c r="C301">
        <v>8.4320392608642578</v>
      </c>
    </row>
    <row r="302" spans="1:3" x14ac:dyDescent="0.25">
      <c r="A302" s="1">
        <v>300</v>
      </c>
      <c r="B302">
        <v>9.7174053192138672</v>
      </c>
      <c r="C302">
        <v>7.1691164970397949</v>
      </c>
    </row>
    <row r="303" spans="1:3" x14ac:dyDescent="0.25">
      <c r="A303" s="1">
        <v>301</v>
      </c>
      <c r="B303">
        <v>11.41660118103027</v>
      </c>
      <c r="C303">
        <v>6.2033734321594238</v>
      </c>
    </row>
    <row r="304" spans="1:3" x14ac:dyDescent="0.25">
      <c r="A304" s="1">
        <v>302</v>
      </c>
      <c r="B304">
        <v>14.284144401550289</v>
      </c>
      <c r="C304">
        <v>7.7984914779663086</v>
      </c>
    </row>
    <row r="305" spans="1:3" x14ac:dyDescent="0.25">
      <c r="A305" s="1">
        <v>303</v>
      </c>
      <c r="B305">
        <v>10.31215858459473</v>
      </c>
      <c r="C305">
        <v>12.924263000488279</v>
      </c>
    </row>
    <row r="306" spans="1:3" x14ac:dyDescent="0.25">
      <c r="A306" s="1">
        <v>304</v>
      </c>
      <c r="B306">
        <v>13.854151725769039</v>
      </c>
      <c r="C306">
        <v>7.1192541122436523</v>
      </c>
    </row>
    <row r="307" spans="1:3" x14ac:dyDescent="0.25">
      <c r="A307" s="1">
        <v>305</v>
      </c>
      <c r="B307">
        <v>9.7093896865844727</v>
      </c>
      <c r="C307">
        <v>9.5678911209106445</v>
      </c>
    </row>
    <row r="308" spans="1:3" x14ac:dyDescent="0.25">
      <c r="A308" s="1">
        <v>306</v>
      </c>
      <c r="B308">
        <v>9.5082693099975586</v>
      </c>
      <c r="C308">
        <v>9.0747451782226563</v>
      </c>
    </row>
    <row r="309" spans="1:3" x14ac:dyDescent="0.25">
      <c r="A309" s="1">
        <v>307</v>
      </c>
      <c r="B309">
        <v>11.317304611206049</v>
      </c>
      <c r="C309">
        <v>19.74350738525391</v>
      </c>
    </row>
    <row r="310" spans="1:3" x14ac:dyDescent="0.25">
      <c r="A310" s="1">
        <v>308</v>
      </c>
      <c r="B310">
        <v>9.6833972930908203</v>
      </c>
      <c r="C310">
        <v>21.33273887634277</v>
      </c>
    </row>
    <row r="311" spans="1:3" x14ac:dyDescent="0.25">
      <c r="A311" s="1">
        <v>309</v>
      </c>
      <c r="B311">
        <v>11.48145008087158</v>
      </c>
      <c r="C311">
        <v>10.578290939331049</v>
      </c>
    </row>
    <row r="312" spans="1:3" x14ac:dyDescent="0.25">
      <c r="A312" s="1">
        <v>310</v>
      </c>
      <c r="B312">
        <v>10.61012554168701</v>
      </c>
      <c r="C312">
        <v>12.22286796569824</v>
      </c>
    </row>
    <row r="313" spans="1:3" x14ac:dyDescent="0.25">
      <c r="A313" s="1">
        <v>311</v>
      </c>
      <c r="B313">
        <v>13.526454925537109</v>
      </c>
      <c r="C313">
        <v>6.0060620307922363</v>
      </c>
    </row>
    <row r="314" spans="1:3" x14ac:dyDescent="0.25">
      <c r="A314" s="1">
        <v>312</v>
      </c>
      <c r="B314">
        <v>11.939277648925779</v>
      </c>
      <c r="C314">
        <v>8.4200820922851563</v>
      </c>
    </row>
    <row r="315" spans="1:3" x14ac:dyDescent="0.25">
      <c r="A315" s="1">
        <v>313</v>
      </c>
      <c r="B315">
        <v>12.63380146026611</v>
      </c>
      <c r="C315">
        <v>9.0923099517822266</v>
      </c>
    </row>
    <row r="316" spans="1:3" x14ac:dyDescent="0.25">
      <c r="A316" s="1">
        <v>314</v>
      </c>
      <c r="B316">
        <v>11.764347076416019</v>
      </c>
      <c r="C316">
        <v>5.9499120712280273</v>
      </c>
    </row>
    <row r="317" spans="1:3" x14ac:dyDescent="0.25">
      <c r="A317" s="1">
        <v>315</v>
      </c>
      <c r="B317">
        <v>12.04596519470215</v>
      </c>
      <c r="C317">
        <v>16.456197738647461</v>
      </c>
    </row>
    <row r="318" spans="1:3" x14ac:dyDescent="0.25">
      <c r="A318" s="1">
        <v>316</v>
      </c>
      <c r="B318">
        <v>15.768367767333981</v>
      </c>
      <c r="C318">
        <v>10.39255905151367</v>
      </c>
    </row>
    <row r="319" spans="1:3" x14ac:dyDescent="0.25">
      <c r="A319" s="1">
        <v>317</v>
      </c>
      <c r="B319">
        <v>8.9798917770385742</v>
      </c>
      <c r="C319">
        <v>7.4841232299804688</v>
      </c>
    </row>
    <row r="320" spans="1:3" x14ac:dyDescent="0.25">
      <c r="A320" s="1">
        <v>318</v>
      </c>
      <c r="B320">
        <v>8.9288358688354492</v>
      </c>
      <c r="C320">
        <v>6.00457763671875</v>
      </c>
    </row>
    <row r="321" spans="1:3" x14ac:dyDescent="0.25">
      <c r="A321" s="1">
        <v>319</v>
      </c>
      <c r="B321">
        <v>11.826979637146</v>
      </c>
      <c r="C321">
        <v>14.92904758453369</v>
      </c>
    </row>
    <row r="322" spans="1:3" x14ac:dyDescent="0.25">
      <c r="A322" s="1">
        <v>320</v>
      </c>
      <c r="B322">
        <v>13.03272151947021</v>
      </c>
      <c r="C322">
        <v>12.419345855712891</v>
      </c>
    </row>
    <row r="323" spans="1:3" x14ac:dyDescent="0.25">
      <c r="A323" s="1">
        <v>321</v>
      </c>
      <c r="B323">
        <v>10.84193801879883</v>
      </c>
      <c r="C323">
        <v>9.4017505645751953</v>
      </c>
    </row>
    <row r="324" spans="1:3" x14ac:dyDescent="0.25">
      <c r="A324" s="1">
        <v>322</v>
      </c>
      <c r="B324">
        <v>9.1048221588134766</v>
      </c>
      <c r="C324">
        <v>19.943733215332031</v>
      </c>
    </row>
    <row r="325" spans="1:3" x14ac:dyDescent="0.25">
      <c r="A325" s="1">
        <v>323</v>
      </c>
      <c r="B325">
        <v>13.808916091918951</v>
      </c>
      <c r="C325">
        <v>20.12187385559082</v>
      </c>
    </row>
    <row r="326" spans="1:3" x14ac:dyDescent="0.25">
      <c r="A326" s="1">
        <v>324</v>
      </c>
      <c r="B326">
        <v>13.34475517272949</v>
      </c>
      <c r="C326">
        <v>6.7192416191101074</v>
      </c>
    </row>
    <row r="327" spans="1:3" x14ac:dyDescent="0.25">
      <c r="A327" s="1">
        <v>325</v>
      </c>
      <c r="B327">
        <v>10.157923698425289</v>
      </c>
      <c r="C327">
        <v>31.265741348266602</v>
      </c>
    </row>
    <row r="328" spans="1:3" x14ac:dyDescent="0.25">
      <c r="A328" s="1">
        <v>326</v>
      </c>
      <c r="B328">
        <v>11.558603286743161</v>
      </c>
      <c r="C328">
        <v>14.099154472351071</v>
      </c>
    </row>
    <row r="329" spans="1:3" x14ac:dyDescent="0.25">
      <c r="A329" s="1">
        <v>327</v>
      </c>
      <c r="B329">
        <v>10.74532890319824</v>
      </c>
      <c r="C329">
        <v>5.6616959571838379</v>
      </c>
    </row>
    <row r="330" spans="1:3" x14ac:dyDescent="0.25">
      <c r="A330" s="1">
        <v>328</v>
      </c>
      <c r="B330">
        <v>11.825892448425289</v>
      </c>
      <c r="C330">
        <v>7.0393710136413574</v>
      </c>
    </row>
    <row r="331" spans="1:3" x14ac:dyDescent="0.25">
      <c r="A331" s="1">
        <v>329</v>
      </c>
      <c r="B331">
        <v>11.364406585693359</v>
      </c>
      <c r="C331">
        <v>12.429007530212401</v>
      </c>
    </row>
    <row r="332" spans="1:3" x14ac:dyDescent="0.25">
      <c r="A332" s="1">
        <v>330</v>
      </c>
      <c r="B332">
        <v>10.237081527709959</v>
      </c>
      <c r="C332">
        <v>12.038434982299799</v>
      </c>
    </row>
    <row r="333" spans="1:3" x14ac:dyDescent="0.25">
      <c r="A333" s="1">
        <v>331</v>
      </c>
      <c r="B333">
        <v>11.48261165618896</v>
      </c>
      <c r="C333">
        <v>12.9654426574707</v>
      </c>
    </row>
    <row r="334" spans="1:3" x14ac:dyDescent="0.25">
      <c r="A334" s="1">
        <v>332</v>
      </c>
      <c r="B334">
        <v>11.560234069824221</v>
      </c>
      <c r="C334">
        <v>6.2323598861694336</v>
      </c>
    </row>
    <row r="335" spans="1:3" x14ac:dyDescent="0.25">
      <c r="A335" s="1">
        <v>333</v>
      </c>
      <c r="B335">
        <v>8.5910577774047852</v>
      </c>
      <c r="C335">
        <v>5.9099702835083008</v>
      </c>
    </row>
    <row r="336" spans="1:3" x14ac:dyDescent="0.25">
      <c r="A336" s="1">
        <v>334</v>
      </c>
      <c r="B336">
        <v>12.57204627990723</v>
      </c>
      <c r="C336">
        <v>18.251981735229489</v>
      </c>
    </row>
    <row r="337" spans="1:3" x14ac:dyDescent="0.25">
      <c r="A337" s="1">
        <v>335</v>
      </c>
      <c r="B337">
        <v>12.489555358886721</v>
      </c>
      <c r="C337">
        <v>6.8805756568908691</v>
      </c>
    </row>
    <row r="338" spans="1:3" x14ac:dyDescent="0.25">
      <c r="A338" s="1">
        <v>336</v>
      </c>
      <c r="B338">
        <v>8.7845439910888672</v>
      </c>
      <c r="C338">
        <v>5.6995306015014648</v>
      </c>
    </row>
    <row r="339" spans="1:3" x14ac:dyDescent="0.25">
      <c r="A339" s="1">
        <v>337</v>
      </c>
      <c r="B339">
        <v>9.0019397735595703</v>
      </c>
      <c r="C339">
        <v>8.0008821487426758</v>
      </c>
    </row>
    <row r="340" spans="1:3" x14ac:dyDescent="0.25">
      <c r="A340" s="1">
        <v>338</v>
      </c>
      <c r="B340">
        <v>11.234182357788089</v>
      </c>
      <c r="C340">
        <v>20.0440788269043</v>
      </c>
    </row>
    <row r="341" spans="1:3" x14ac:dyDescent="0.25">
      <c r="A341" s="1">
        <v>339</v>
      </c>
      <c r="B341">
        <v>11.91529655456543</v>
      </c>
      <c r="C341">
        <v>14.03699207305908</v>
      </c>
    </row>
    <row r="342" spans="1:3" x14ac:dyDescent="0.25">
      <c r="A342" s="1">
        <v>340</v>
      </c>
      <c r="B342">
        <v>13.973432540893549</v>
      </c>
      <c r="C342">
        <v>19.75262451171875</v>
      </c>
    </row>
    <row r="343" spans="1:3" x14ac:dyDescent="0.25">
      <c r="A343" s="1">
        <v>341</v>
      </c>
      <c r="B343">
        <v>10.291157722473139</v>
      </c>
      <c r="C343">
        <v>28.731914520263668</v>
      </c>
    </row>
    <row r="344" spans="1:3" x14ac:dyDescent="0.25">
      <c r="A344" s="1">
        <v>342</v>
      </c>
      <c r="B344">
        <v>11.76834297180176</v>
      </c>
      <c r="C344">
        <v>9.8585290908813477</v>
      </c>
    </row>
    <row r="345" spans="1:3" x14ac:dyDescent="0.25">
      <c r="A345" s="1">
        <v>343</v>
      </c>
      <c r="B345">
        <v>10.261513710021971</v>
      </c>
      <c r="C345">
        <v>9.7094717025756836</v>
      </c>
    </row>
    <row r="346" spans="1:3" x14ac:dyDescent="0.25">
      <c r="A346" s="1">
        <v>344</v>
      </c>
      <c r="B346">
        <v>8.2714805603027344</v>
      </c>
      <c r="C346">
        <v>11.08599948883057</v>
      </c>
    </row>
    <row r="347" spans="1:3" x14ac:dyDescent="0.25">
      <c r="A347" s="1">
        <v>345</v>
      </c>
      <c r="B347">
        <v>10.01865291595459</v>
      </c>
      <c r="C347">
        <v>14.645204544067379</v>
      </c>
    </row>
    <row r="348" spans="1:3" x14ac:dyDescent="0.25">
      <c r="A348" s="1">
        <v>346</v>
      </c>
      <c r="B348">
        <v>8.8995227813720703</v>
      </c>
      <c r="C348">
        <v>6.5924744606018066</v>
      </c>
    </row>
    <row r="349" spans="1:3" x14ac:dyDescent="0.25">
      <c r="A349" s="1">
        <v>347</v>
      </c>
      <c r="B349">
        <v>10.613973617553709</v>
      </c>
      <c r="C349">
        <v>19.802968978881839</v>
      </c>
    </row>
    <row r="350" spans="1:3" x14ac:dyDescent="0.25">
      <c r="A350" s="1">
        <v>348</v>
      </c>
      <c r="B350">
        <v>9.5479717254638672</v>
      </c>
      <c r="C350">
        <v>8.5518388748168945</v>
      </c>
    </row>
    <row r="351" spans="1:3" x14ac:dyDescent="0.25">
      <c r="A351" s="1">
        <v>349</v>
      </c>
      <c r="B351">
        <v>11.476955413818359</v>
      </c>
      <c r="C351">
        <v>6.4415526390075684</v>
      </c>
    </row>
    <row r="352" spans="1:3" x14ac:dyDescent="0.25">
      <c r="A352" s="1">
        <v>350</v>
      </c>
      <c r="B352">
        <v>9.1980762481689453</v>
      </c>
      <c r="C352">
        <v>13.4887752532959</v>
      </c>
    </row>
    <row r="353" spans="1:3" x14ac:dyDescent="0.25">
      <c r="A353" s="1">
        <v>351</v>
      </c>
      <c r="B353">
        <v>10.25637054443359</v>
      </c>
      <c r="C353">
        <v>4.0392956733703613</v>
      </c>
    </row>
    <row r="354" spans="1:3" x14ac:dyDescent="0.25">
      <c r="A354" s="1">
        <v>352</v>
      </c>
      <c r="B354">
        <v>9.4708719253540039</v>
      </c>
      <c r="C354">
        <v>30.957868576049801</v>
      </c>
    </row>
    <row r="355" spans="1:3" x14ac:dyDescent="0.25">
      <c r="A355" s="1">
        <v>353</v>
      </c>
      <c r="B355">
        <v>9.6317129135131836</v>
      </c>
      <c r="C355">
        <v>11.39190196990967</v>
      </c>
    </row>
    <row r="356" spans="1:3" x14ac:dyDescent="0.25">
      <c r="A356" s="1">
        <v>354</v>
      </c>
      <c r="B356">
        <v>11.01824474334717</v>
      </c>
      <c r="C356">
        <v>12.352126121521</v>
      </c>
    </row>
    <row r="357" spans="1:3" x14ac:dyDescent="0.25">
      <c r="A357" s="1">
        <v>355</v>
      </c>
      <c r="B357">
        <v>10.732912063598629</v>
      </c>
      <c r="C357">
        <v>9.4218044281005859</v>
      </c>
    </row>
    <row r="358" spans="1:3" x14ac:dyDescent="0.25">
      <c r="A358" s="1">
        <v>356</v>
      </c>
      <c r="B358">
        <v>8.9817085266113281</v>
      </c>
      <c r="C358">
        <v>6.7219524383544922</v>
      </c>
    </row>
    <row r="359" spans="1:3" x14ac:dyDescent="0.25">
      <c r="A359" s="1">
        <v>357</v>
      </c>
      <c r="B359">
        <v>9.4241037368774414</v>
      </c>
      <c r="C359">
        <v>12.06139659881592</v>
      </c>
    </row>
    <row r="360" spans="1:3" x14ac:dyDescent="0.25">
      <c r="A360" s="1">
        <v>358</v>
      </c>
      <c r="B360">
        <v>8.8854303359985352</v>
      </c>
      <c r="C360">
        <v>11.787552833557131</v>
      </c>
    </row>
    <row r="361" spans="1:3" x14ac:dyDescent="0.25">
      <c r="A361" s="1">
        <v>359</v>
      </c>
      <c r="B361">
        <v>7.6933484077453613</v>
      </c>
      <c r="C361">
        <v>8.7112159729003906</v>
      </c>
    </row>
    <row r="362" spans="1:3" x14ac:dyDescent="0.25">
      <c r="A362" s="1">
        <v>360</v>
      </c>
      <c r="B362">
        <v>10.07481479644775</v>
      </c>
      <c r="C362">
        <v>5.9802684783935547</v>
      </c>
    </row>
    <row r="363" spans="1:3" x14ac:dyDescent="0.25">
      <c r="A363" s="1">
        <v>361</v>
      </c>
      <c r="B363">
        <v>11.69752216339111</v>
      </c>
      <c r="C363">
        <v>7.7466702461242676</v>
      </c>
    </row>
    <row r="364" spans="1:3" x14ac:dyDescent="0.25">
      <c r="A364" s="1">
        <v>362</v>
      </c>
      <c r="B364">
        <v>8.3879117965698242</v>
      </c>
      <c r="C364">
        <v>15.05210971832275</v>
      </c>
    </row>
    <row r="365" spans="1:3" x14ac:dyDescent="0.25">
      <c r="A365" s="1">
        <v>363</v>
      </c>
      <c r="B365">
        <v>8.9718236923217773</v>
      </c>
      <c r="C365">
        <v>5.0925693511962891</v>
      </c>
    </row>
    <row r="366" spans="1:3" x14ac:dyDescent="0.25">
      <c r="A366" s="1">
        <v>364</v>
      </c>
      <c r="B366">
        <v>11.82723903656006</v>
      </c>
      <c r="C366">
        <v>6.4323906898498544</v>
      </c>
    </row>
    <row r="367" spans="1:3" x14ac:dyDescent="0.25">
      <c r="A367" s="1">
        <v>365</v>
      </c>
      <c r="B367">
        <v>8.5079898834228516</v>
      </c>
      <c r="C367">
        <v>10.497933387756349</v>
      </c>
    </row>
    <row r="368" spans="1:3" x14ac:dyDescent="0.25">
      <c r="A368" s="1">
        <v>366</v>
      </c>
      <c r="B368">
        <v>9.7147893905639648</v>
      </c>
      <c r="C368">
        <v>17.577413558959961</v>
      </c>
    </row>
    <row r="369" spans="1:3" x14ac:dyDescent="0.25">
      <c r="A369" s="1">
        <v>367</v>
      </c>
      <c r="B369">
        <v>8.0110654830932617</v>
      </c>
      <c r="C369">
        <v>9.6517038345336914</v>
      </c>
    </row>
    <row r="370" spans="1:3" x14ac:dyDescent="0.25">
      <c r="A370" s="1">
        <v>368</v>
      </c>
      <c r="B370">
        <v>9.3260269165039063</v>
      </c>
      <c r="C370">
        <v>6.4918980598449707</v>
      </c>
    </row>
    <row r="371" spans="1:3" x14ac:dyDescent="0.25">
      <c r="A371" s="1">
        <v>369</v>
      </c>
      <c r="B371">
        <v>12.560452461242679</v>
      </c>
      <c r="C371">
        <v>25.386848449707031</v>
      </c>
    </row>
    <row r="372" spans="1:3" x14ac:dyDescent="0.25">
      <c r="A372" s="1">
        <v>370</v>
      </c>
      <c r="B372">
        <v>9.5348167419433594</v>
      </c>
      <c r="C372">
        <v>7.612971305847168</v>
      </c>
    </row>
    <row r="373" spans="1:3" x14ac:dyDescent="0.25">
      <c r="A373" s="1">
        <v>371</v>
      </c>
      <c r="B373">
        <v>9.0515460968017578</v>
      </c>
      <c r="C373">
        <v>10.011130332946779</v>
      </c>
    </row>
    <row r="374" spans="1:3" x14ac:dyDescent="0.25">
      <c r="A374" s="1">
        <v>372</v>
      </c>
      <c r="B374">
        <v>9.4125871658325195</v>
      </c>
      <c r="C374">
        <v>6.7986373901367188</v>
      </c>
    </row>
    <row r="375" spans="1:3" x14ac:dyDescent="0.25">
      <c r="A375" s="1">
        <v>373</v>
      </c>
      <c r="B375">
        <v>8.6585378646850586</v>
      </c>
      <c r="C375">
        <v>13.32013607025146</v>
      </c>
    </row>
    <row r="376" spans="1:3" x14ac:dyDescent="0.25">
      <c r="A376" s="1">
        <v>374</v>
      </c>
      <c r="B376">
        <v>11.994387626647949</v>
      </c>
      <c r="C376">
        <v>4.8080863952636719</v>
      </c>
    </row>
    <row r="377" spans="1:3" x14ac:dyDescent="0.25">
      <c r="A377" s="1">
        <v>375</v>
      </c>
      <c r="B377">
        <v>9.9050226211547852</v>
      </c>
      <c r="C377">
        <v>5.7333354949951172</v>
      </c>
    </row>
    <row r="378" spans="1:3" x14ac:dyDescent="0.25">
      <c r="A378" s="1">
        <v>376</v>
      </c>
      <c r="B378">
        <v>9.3599023818969727</v>
      </c>
      <c r="C378">
        <v>7.1802210807800293</v>
      </c>
    </row>
    <row r="379" spans="1:3" x14ac:dyDescent="0.25">
      <c r="A379" s="1">
        <v>377</v>
      </c>
      <c r="B379">
        <v>11.086732864379879</v>
      </c>
      <c r="C379">
        <v>4.7929320335388184</v>
      </c>
    </row>
    <row r="380" spans="1:3" x14ac:dyDescent="0.25">
      <c r="A380" s="1">
        <v>378</v>
      </c>
      <c r="B380">
        <v>10.25991916656494</v>
      </c>
      <c r="C380">
        <v>9.4984550476074219</v>
      </c>
    </row>
    <row r="381" spans="1:3" x14ac:dyDescent="0.25">
      <c r="A381" s="1">
        <v>379</v>
      </c>
      <c r="B381">
        <v>9.9540929794311523</v>
      </c>
      <c r="C381">
        <v>6.9340934753417969</v>
      </c>
    </row>
    <row r="382" spans="1:3" x14ac:dyDescent="0.25">
      <c r="A382" s="1">
        <v>380</v>
      </c>
      <c r="B382">
        <v>9.6051626205444336</v>
      </c>
      <c r="C382">
        <v>10.449385643005369</v>
      </c>
    </row>
    <row r="383" spans="1:3" x14ac:dyDescent="0.25">
      <c r="A383" s="1">
        <v>381</v>
      </c>
      <c r="B383">
        <v>9.2088775634765625</v>
      </c>
      <c r="C383">
        <v>11.32955932617188</v>
      </c>
    </row>
    <row r="384" spans="1:3" x14ac:dyDescent="0.25">
      <c r="A384" s="1">
        <v>382</v>
      </c>
      <c r="B384">
        <v>8.3768386840820313</v>
      </c>
      <c r="C384">
        <v>5.0431923866271973</v>
      </c>
    </row>
    <row r="385" spans="1:3" x14ac:dyDescent="0.25">
      <c r="A385" s="1">
        <v>383</v>
      </c>
      <c r="B385">
        <v>9.6456661224365234</v>
      </c>
      <c r="C385">
        <v>9.2615480422973633</v>
      </c>
    </row>
    <row r="386" spans="1:3" x14ac:dyDescent="0.25">
      <c r="A386" s="1">
        <v>384</v>
      </c>
      <c r="B386">
        <v>8.9181528091430664</v>
      </c>
      <c r="C386">
        <v>14.14892673492432</v>
      </c>
    </row>
    <row r="387" spans="1:3" x14ac:dyDescent="0.25">
      <c r="A387" s="1">
        <v>385</v>
      </c>
      <c r="B387">
        <v>9.263606071472168</v>
      </c>
      <c r="C387">
        <v>5.603907585144043</v>
      </c>
    </row>
    <row r="388" spans="1:3" x14ac:dyDescent="0.25">
      <c r="A388" s="1">
        <v>386</v>
      </c>
      <c r="B388">
        <v>8.6564350128173828</v>
      </c>
      <c r="C388">
        <v>7.9861083030700684</v>
      </c>
    </row>
    <row r="389" spans="1:3" x14ac:dyDescent="0.25">
      <c r="A389" s="1">
        <v>387</v>
      </c>
      <c r="B389">
        <v>9.4297084808349609</v>
      </c>
      <c r="C389">
        <v>10.52377986907959</v>
      </c>
    </row>
    <row r="390" spans="1:3" x14ac:dyDescent="0.25">
      <c r="A390" s="1">
        <v>388</v>
      </c>
      <c r="B390">
        <v>9.0119180679321289</v>
      </c>
      <c r="C390">
        <v>5.880157470703125</v>
      </c>
    </row>
    <row r="391" spans="1:3" x14ac:dyDescent="0.25">
      <c r="A391" s="1">
        <v>389</v>
      </c>
      <c r="B391">
        <v>9.505986213684082</v>
      </c>
      <c r="C391">
        <v>6.9167957305908203</v>
      </c>
    </row>
    <row r="392" spans="1:3" x14ac:dyDescent="0.25">
      <c r="A392" s="1">
        <v>390</v>
      </c>
      <c r="B392">
        <v>8.8524179458618164</v>
      </c>
      <c r="C392">
        <v>13.82201099395752</v>
      </c>
    </row>
    <row r="393" spans="1:3" x14ac:dyDescent="0.25">
      <c r="A393" s="1">
        <v>391</v>
      </c>
      <c r="B393">
        <v>10.99286556243896</v>
      </c>
      <c r="C393">
        <v>10.794094085693359</v>
      </c>
    </row>
    <row r="394" spans="1:3" x14ac:dyDescent="0.25">
      <c r="A394" s="1">
        <v>392</v>
      </c>
      <c r="B394">
        <v>9.8057355880737305</v>
      </c>
      <c r="C394">
        <v>7.5358667373657227</v>
      </c>
    </row>
    <row r="395" spans="1:3" x14ac:dyDescent="0.25">
      <c r="A395" s="1">
        <v>393</v>
      </c>
      <c r="B395">
        <v>10.535659790039061</v>
      </c>
      <c r="C395">
        <v>9.0719985961914063</v>
      </c>
    </row>
    <row r="396" spans="1:3" x14ac:dyDescent="0.25">
      <c r="A396" s="1">
        <v>394</v>
      </c>
      <c r="B396">
        <v>8.568145751953125</v>
      </c>
      <c r="C396">
        <v>5.4571185111999512</v>
      </c>
    </row>
    <row r="397" spans="1:3" x14ac:dyDescent="0.25">
      <c r="A397" s="1">
        <v>395</v>
      </c>
      <c r="B397">
        <v>10.50477886199951</v>
      </c>
      <c r="C397">
        <v>11.29047203063965</v>
      </c>
    </row>
    <row r="398" spans="1:3" x14ac:dyDescent="0.25">
      <c r="A398" s="1">
        <v>396</v>
      </c>
      <c r="B398">
        <v>9.2680778503417969</v>
      </c>
      <c r="C398">
        <v>6.9250750541687012</v>
      </c>
    </row>
    <row r="399" spans="1:3" x14ac:dyDescent="0.25">
      <c r="A399" s="1">
        <v>397</v>
      </c>
      <c r="B399">
        <v>6.9979267120361328</v>
      </c>
      <c r="C399">
        <v>11.915283203125</v>
      </c>
    </row>
    <row r="400" spans="1:3" x14ac:dyDescent="0.25">
      <c r="A400" s="1">
        <v>398</v>
      </c>
      <c r="B400">
        <v>8.9486103057861328</v>
      </c>
      <c r="C400">
        <v>7.0750393867492676</v>
      </c>
    </row>
    <row r="401" spans="1:3" x14ac:dyDescent="0.25">
      <c r="A401" s="1">
        <v>399</v>
      </c>
      <c r="B401">
        <v>11.23936080932617</v>
      </c>
      <c r="C401">
        <v>10.02201080322266</v>
      </c>
    </row>
    <row r="402" spans="1:3" x14ac:dyDescent="0.25">
      <c r="A402" s="1">
        <v>400</v>
      </c>
      <c r="B402">
        <v>11.40311431884766</v>
      </c>
      <c r="C402">
        <v>9.2229366302490234</v>
      </c>
    </row>
    <row r="403" spans="1:3" x14ac:dyDescent="0.25">
      <c r="A403" s="1">
        <v>401</v>
      </c>
      <c r="B403">
        <v>9.8966131210327148</v>
      </c>
      <c r="C403">
        <v>6.7400460243225098</v>
      </c>
    </row>
    <row r="404" spans="1:3" x14ac:dyDescent="0.25">
      <c r="A404" s="1">
        <v>402</v>
      </c>
      <c r="B404">
        <v>11.004294395446779</v>
      </c>
      <c r="C404">
        <v>20.542608261108398</v>
      </c>
    </row>
    <row r="405" spans="1:3" x14ac:dyDescent="0.25">
      <c r="A405" s="1">
        <v>403</v>
      </c>
      <c r="B405">
        <v>9.4321470260620117</v>
      </c>
      <c r="C405">
        <v>8.0311517715454102</v>
      </c>
    </row>
    <row r="406" spans="1:3" x14ac:dyDescent="0.25">
      <c r="A406" s="1">
        <v>404</v>
      </c>
      <c r="B406">
        <v>9.6861867904663086</v>
      </c>
      <c r="C406">
        <v>7.7975454330444336</v>
      </c>
    </row>
    <row r="407" spans="1:3" x14ac:dyDescent="0.25">
      <c r="A407" s="1">
        <v>405</v>
      </c>
      <c r="B407">
        <v>10.30231189727783</v>
      </c>
      <c r="C407">
        <v>7.4457650184631348</v>
      </c>
    </row>
    <row r="408" spans="1:3" x14ac:dyDescent="0.25">
      <c r="A408" s="1">
        <v>406</v>
      </c>
      <c r="B408">
        <v>9.177220344543457</v>
      </c>
      <c r="C408">
        <v>26.54863166809082</v>
      </c>
    </row>
    <row r="409" spans="1:3" x14ac:dyDescent="0.25">
      <c r="A409" s="1">
        <v>407</v>
      </c>
      <c r="B409">
        <v>10.237393379211429</v>
      </c>
      <c r="C409">
        <v>9.962224006652832</v>
      </c>
    </row>
    <row r="410" spans="1:3" x14ac:dyDescent="0.25">
      <c r="A410" s="1">
        <v>408</v>
      </c>
      <c r="B410">
        <v>8.1118335723876953</v>
      </c>
      <c r="C410">
        <v>11.57183361053467</v>
      </c>
    </row>
    <row r="411" spans="1:3" x14ac:dyDescent="0.25">
      <c r="A411" s="1">
        <v>409</v>
      </c>
      <c r="B411">
        <v>8.2377529144287109</v>
      </c>
      <c r="C411">
        <v>13.201423645019529</v>
      </c>
    </row>
    <row r="412" spans="1:3" x14ac:dyDescent="0.25">
      <c r="A412" s="1">
        <v>410</v>
      </c>
      <c r="B412">
        <v>10.27145385742188</v>
      </c>
      <c r="C412">
        <v>5.2523288726806641</v>
      </c>
    </row>
    <row r="413" spans="1:3" x14ac:dyDescent="0.25">
      <c r="A413" s="1">
        <v>411</v>
      </c>
      <c r="B413">
        <v>11.484235763549799</v>
      </c>
      <c r="C413">
        <v>14.58459568023682</v>
      </c>
    </row>
    <row r="414" spans="1:3" x14ac:dyDescent="0.25">
      <c r="A414" s="1">
        <v>412</v>
      </c>
      <c r="B414">
        <v>9.0276498794555664</v>
      </c>
      <c r="C414">
        <v>11.235432624816889</v>
      </c>
    </row>
    <row r="415" spans="1:3" x14ac:dyDescent="0.25">
      <c r="A415" s="1">
        <v>413</v>
      </c>
      <c r="B415">
        <v>10.53107357025146</v>
      </c>
      <c r="C415">
        <v>7.2301268577575684</v>
      </c>
    </row>
    <row r="416" spans="1:3" x14ac:dyDescent="0.25">
      <c r="A416" s="1">
        <v>414</v>
      </c>
      <c r="B416">
        <v>8.9848146438598633</v>
      </c>
      <c r="C416">
        <v>6.9646291732788086</v>
      </c>
    </row>
    <row r="417" spans="1:3" x14ac:dyDescent="0.25">
      <c r="A417" s="1">
        <v>415</v>
      </c>
      <c r="B417">
        <v>10.07836818695068</v>
      </c>
      <c r="C417">
        <v>5.9705328941345206</v>
      </c>
    </row>
    <row r="418" spans="1:3" x14ac:dyDescent="0.25">
      <c r="A418" s="1">
        <v>416</v>
      </c>
      <c r="B418">
        <v>7.9054317474365234</v>
      </c>
      <c r="C418">
        <v>9.4196500778198242</v>
      </c>
    </row>
    <row r="419" spans="1:3" x14ac:dyDescent="0.25">
      <c r="A419" s="1">
        <v>417</v>
      </c>
      <c r="B419">
        <v>10.289046287536619</v>
      </c>
      <c r="C419">
        <v>7.0379447937011719</v>
      </c>
    </row>
    <row r="420" spans="1:3" x14ac:dyDescent="0.25">
      <c r="A420" s="1">
        <v>418</v>
      </c>
      <c r="B420">
        <v>11.02966976165771</v>
      </c>
      <c r="C420">
        <v>8.6193933486938477</v>
      </c>
    </row>
    <row r="421" spans="1:3" x14ac:dyDescent="0.25">
      <c r="A421" s="1">
        <v>419</v>
      </c>
      <c r="B421">
        <v>8.2091197967529297</v>
      </c>
      <c r="C421">
        <v>6.4242849349975586</v>
      </c>
    </row>
    <row r="422" spans="1:3" x14ac:dyDescent="0.25">
      <c r="A422" s="1">
        <v>420</v>
      </c>
      <c r="B422">
        <v>8.3469429016113281</v>
      </c>
      <c r="C422">
        <v>7.6267671585083008</v>
      </c>
    </row>
    <row r="423" spans="1:3" x14ac:dyDescent="0.25">
      <c r="A423" s="1">
        <v>421</v>
      </c>
      <c r="B423">
        <v>11.761824607849119</v>
      </c>
      <c r="C423">
        <v>14.49618625640869</v>
      </c>
    </row>
    <row r="424" spans="1:3" x14ac:dyDescent="0.25">
      <c r="A424" s="1">
        <v>422</v>
      </c>
      <c r="B424">
        <v>9.9181385040283203</v>
      </c>
      <c r="C424">
        <v>4.0563139915466309</v>
      </c>
    </row>
    <row r="425" spans="1:3" x14ac:dyDescent="0.25">
      <c r="A425" s="1">
        <v>423</v>
      </c>
      <c r="B425">
        <v>11.093729972839361</v>
      </c>
      <c r="C425">
        <v>7.9914760589599609</v>
      </c>
    </row>
    <row r="426" spans="1:3" x14ac:dyDescent="0.25">
      <c r="A426" s="1">
        <v>424</v>
      </c>
      <c r="B426">
        <v>9.5344371795654297</v>
      </c>
      <c r="C426">
        <v>5.5083146095275879</v>
      </c>
    </row>
    <row r="427" spans="1:3" x14ac:dyDescent="0.25">
      <c r="A427" s="1">
        <v>425</v>
      </c>
      <c r="B427">
        <v>11.43645572662354</v>
      </c>
      <c r="C427">
        <v>14.86732196807861</v>
      </c>
    </row>
    <row r="428" spans="1:3" x14ac:dyDescent="0.25">
      <c r="A428" s="1">
        <v>426</v>
      </c>
      <c r="B428">
        <v>9.6900405883789063</v>
      </c>
      <c r="C428">
        <v>5.1299686431884766</v>
      </c>
    </row>
    <row r="429" spans="1:3" x14ac:dyDescent="0.25">
      <c r="A429" s="1">
        <v>427</v>
      </c>
      <c r="B429">
        <v>9.5398616790771484</v>
      </c>
      <c r="C429">
        <v>13.408647537231451</v>
      </c>
    </row>
    <row r="430" spans="1:3" x14ac:dyDescent="0.25">
      <c r="A430" s="1">
        <v>428</v>
      </c>
      <c r="B430">
        <v>9.2894153594970703</v>
      </c>
      <c r="C430">
        <v>6.9243988990783691</v>
      </c>
    </row>
    <row r="431" spans="1:3" x14ac:dyDescent="0.25">
      <c r="A431" s="1">
        <v>429</v>
      </c>
      <c r="B431">
        <v>9.0063066482543945</v>
      </c>
      <c r="C431">
        <v>6.3550291061401367</v>
      </c>
    </row>
    <row r="432" spans="1:3" x14ac:dyDescent="0.25">
      <c r="A432" s="1">
        <v>430</v>
      </c>
      <c r="B432">
        <v>7.4869546890258789</v>
      </c>
      <c r="C432">
        <v>4.9174976348876953</v>
      </c>
    </row>
    <row r="433" spans="1:3" x14ac:dyDescent="0.25">
      <c r="A433" s="1">
        <v>431</v>
      </c>
      <c r="B433">
        <v>8.1628322601318359</v>
      </c>
      <c r="C433">
        <v>6.9057908058166504</v>
      </c>
    </row>
    <row r="434" spans="1:3" x14ac:dyDescent="0.25">
      <c r="A434" s="1">
        <v>432</v>
      </c>
      <c r="B434">
        <v>8.2044038772583008</v>
      </c>
      <c r="C434">
        <v>5.3533320426940918</v>
      </c>
    </row>
    <row r="435" spans="1:3" x14ac:dyDescent="0.25">
      <c r="A435" s="1">
        <v>433</v>
      </c>
      <c r="B435">
        <v>9.1820287704467773</v>
      </c>
      <c r="C435">
        <v>8.7731542587280273</v>
      </c>
    </row>
    <row r="436" spans="1:3" x14ac:dyDescent="0.25">
      <c r="A436" s="1">
        <v>434</v>
      </c>
      <c r="B436">
        <v>8.2836713790893555</v>
      </c>
      <c r="C436">
        <v>6.1008815765380859</v>
      </c>
    </row>
    <row r="437" spans="1:3" x14ac:dyDescent="0.25">
      <c r="A437" s="1">
        <v>435</v>
      </c>
      <c r="B437">
        <v>9.3922395706176758</v>
      </c>
      <c r="C437">
        <v>5.5939359664916992</v>
      </c>
    </row>
    <row r="438" spans="1:3" x14ac:dyDescent="0.25">
      <c r="A438" s="1">
        <v>436</v>
      </c>
      <c r="B438">
        <v>8.6720056533813477</v>
      </c>
      <c r="C438">
        <v>11.947396278381349</v>
      </c>
    </row>
    <row r="439" spans="1:3" x14ac:dyDescent="0.25">
      <c r="A439" s="1">
        <v>437</v>
      </c>
      <c r="B439">
        <v>8.8237104415893555</v>
      </c>
      <c r="C439">
        <v>4.881950855255127</v>
      </c>
    </row>
    <row r="440" spans="1:3" x14ac:dyDescent="0.25">
      <c r="A440" s="1">
        <v>438</v>
      </c>
      <c r="B440">
        <v>9.9710273742675781</v>
      </c>
      <c r="C440">
        <v>5.0942955017089844</v>
      </c>
    </row>
    <row r="441" spans="1:3" x14ac:dyDescent="0.25">
      <c r="A441" s="1">
        <v>439</v>
      </c>
      <c r="B441">
        <v>9.6429986953735352</v>
      </c>
      <c r="C441">
        <v>9.0902156829833984</v>
      </c>
    </row>
    <row r="442" spans="1:3" x14ac:dyDescent="0.25">
      <c r="A442" s="1">
        <v>440</v>
      </c>
      <c r="B442">
        <v>9.4582643508911133</v>
      </c>
      <c r="C442">
        <v>6.1659326553344727</v>
      </c>
    </row>
    <row r="443" spans="1:3" x14ac:dyDescent="0.25">
      <c r="A443" s="1">
        <v>441</v>
      </c>
      <c r="B443">
        <v>7.994297981262207</v>
      </c>
      <c r="C443">
        <v>9.4445304870605469</v>
      </c>
    </row>
    <row r="444" spans="1:3" x14ac:dyDescent="0.25">
      <c r="A444" s="1">
        <v>442</v>
      </c>
      <c r="B444">
        <v>10.597105026245121</v>
      </c>
      <c r="C444">
        <v>5.5428204536437988</v>
      </c>
    </row>
    <row r="445" spans="1:3" x14ac:dyDescent="0.25">
      <c r="A445" s="1">
        <v>443</v>
      </c>
      <c r="B445">
        <v>10.144191741943359</v>
      </c>
      <c r="C445">
        <v>12.99033260345459</v>
      </c>
    </row>
    <row r="446" spans="1:3" x14ac:dyDescent="0.25">
      <c r="A446" s="1">
        <v>444</v>
      </c>
      <c r="B446">
        <v>12.8077507019043</v>
      </c>
      <c r="C446">
        <v>5.6936678886413574</v>
      </c>
    </row>
    <row r="447" spans="1:3" x14ac:dyDescent="0.25">
      <c r="A447" s="1">
        <v>445</v>
      </c>
      <c r="B447">
        <v>8.4040212631225586</v>
      </c>
      <c r="C447">
        <v>5.7952322959899902</v>
      </c>
    </row>
    <row r="448" spans="1:3" x14ac:dyDescent="0.25">
      <c r="A448" s="1">
        <v>446</v>
      </c>
      <c r="B448">
        <v>9.8050050735473633</v>
      </c>
      <c r="C448">
        <v>6.6494903564453116</v>
      </c>
    </row>
    <row r="449" spans="1:3" x14ac:dyDescent="0.25">
      <c r="A449" s="1">
        <v>447</v>
      </c>
      <c r="B449">
        <v>6.8092527389526367</v>
      </c>
      <c r="C449">
        <v>8.1804170608520508</v>
      </c>
    </row>
    <row r="450" spans="1:3" x14ac:dyDescent="0.25">
      <c r="A450" s="1">
        <v>448</v>
      </c>
      <c r="B450">
        <v>8.1047143936157227</v>
      </c>
      <c r="C450">
        <v>10.266788482666019</v>
      </c>
    </row>
    <row r="451" spans="1:3" x14ac:dyDescent="0.25">
      <c r="A451" s="1">
        <v>449</v>
      </c>
      <c r="B451">
        <v>8.07659912109375</v>
      </c>
      <c r="C451">
        <v>10.116828918457029</v>
      </c>
    </row>
    <row r="452" spans="1:3" x14ac:dyDescent="0.25">
      <c r="A452" s="1">
        <v>450</v>
      </c>
      <c r="B452">
        <v>8.0274620056152344</v>
      </c>
      <c r="C452">
        <v>6.5735940933227539</v>
      </c>
    </row>
    <row r="453" spans="1:3" x14ac:dyDescent="0.25">
      <c r="A453" s="1">
        <v>451</v>
      </c>
      <c r="B453">
        <v>10.497043609619141</v>
      </c>
      <c r="C453">
        <v>11.586319923400881</v>
      </c>
    </row>
    <row r="454" spans="1:3" x14ac:dyDescent="0.25">
      <c r="A454" s="1">
        <v>452</v>
      </c>
      <c r="B454">
        <v>7.661740779876709</v>
      </c>
      <c r="C454">
        <v>6.4648804664611816</v>
      </c>
    </row>
    <row r="455" spans="1:3" x14ac:dyDescent="0.25">
      <c r="A455" s="1">
        <v>453</v>
      </c>
      <c r="B455">
        <v>9.8352746963500977</v>
      </c>
      <c r="C455">
        <v>6.9168415069580078</v>
      </c>
    </row>
    <row r="456" spans="1:3" x14ac:dyDescent="0.25">
      <c r="A456" s="1">
        <v>454</v>
      </c>
      <c r="B456">
        <v>9.1115503311157227</v>
      </c>
      <c r="C456">
        <v>8.508204460144043</v>
      </c>
    </row>
    <row r="457" spans="1:3" x14ac:dyDescent="0.25">
      <c r="A457" s="1">
        <v>455</v>
      </c>
      <c r="B457">
        <v>8.5387296676635742</v>
      </c>
      <c r="C457">
        <v>4.1177892684936523</v>
      </c>
    </row>
    <row r="458" spans="1:3" x14ac:dyDescent="0.25">
      <c r="A458" s="1">
        <v>456</v>
      </c>
      <c r="B458">
        <v>8.4376993179321289</v>
      </c>
      <c r="C458">
        <v>9.0795783996582031</v>
      </c>
    </row>
    <row r="459" spans="1:3" x14ac:dyDescent="0.25">
      <c r="A459" s="1">
        <v>457</v>
      </c>
      <c r="B459">
        <v>8.1180410385131836</v>
      </c>
      <c r="C459">
        <v>11.36172676086426</v>
      </c>
    </row>
    <row r="460" spans="1:3" x14ac:dyDescent="0.25">
      <c r="A460" s="1">
        <v>458</v>
      </c>
      <c r="B460">
        <v>7.1736712455749512</v>
      </c>
      <c r="C460">
        <v>15.34797382354736</v>
      </c>
    </row>
    <row r="461" spans="1:3" x14ac:dyDescent="0.25">
      <c r="A461" s="1">
        <v>459</v>
      </c>
      <c r="B461">
        <v>9.079472541809082</v>
      </c>
      <c r="C461">
        <v>6.3743133544921884</v>
      </c>
    </row>
    <row r="462" spans="1:3" x14ac:dyDescent="0.25">
      <c r="A462" s="1">
        <v>460</v>
      </c>
      <c r="B462">
        <v>10.30255699157715</v>
      </c>
      <c r="C462">
        <v>4.8610920906066886</v>
      </c>
    </row>
    <row r="463" spans="1:3" x14ac:dyDescent="0.25">
      <c r="A463" s="1">
        <v>461</v>
      </c>
      <c r="B463">
        <v>10.25211811065674</v>
      </c>
      <c r="C463">
        <v>5.2620630264282227</v>
      </c>
    </row>
    <row r="464" spans="1:3" x14ac:dyDescent="0.25">
      <c r="A464" s="1">
        <v>462</v>
      </c>
      <c r="B464">
        <v>8.8539772033691406</v>
      </c>
      <c r="C464">
        <v>4.2839498519897461</v>
      </c>
    </row>
    <row r="465" spans="1:3" x14ac:dyDescent="0.25">
      <c r="A465" s="1">
        <v>463</v>
      </c>
      <c r="B465">
        <v>9.1742677688598633</v>
      </c>
      <c r="C465">
        <v>12.554952621459959</v>
      </c>
    </row>
    <row r="466" spans="1:3" x14ac:dyDescent="0.25">
      <c r="A466" s="1">
        <v>464</v>
      </c>
      <c r="B466">
        <v>8.2637748718261719</v>
      </c>
      <c r="C466">
        <v>5.7015109062194824</v>
      </c>
    </row>
    <row r="467" spans="1:3" x14ac:dyDescent="0.25">
      <c r="A467" s="1">
        <v>465</v>
      </c>
      <c r="B467">
        <v>8.5056018829345703</v>
      </c>
      <c r="C467">
        <v>6.905512809753418</v>
      </c>
    </row>
    <row r="468" spans="1:3" x14ac:dyDescent="0.25">
      <c r="A468" s="1">
        <v>466</v>
      </c>
      <c r="B468">
        <v>7.7650971412658691</v>
      </c>
      <c r="C468">
        <v>8.3157634735107422</v>
      </c>
    </row>
    <row r="469" spans="1:3" x14ac:dyDescent="0.25">
      <c r="A469" s="1">
        <v>467</v>
      </c>
      <c r="B469">
        <v>8.9774370193481445</v>
      </c>
      <c r="C469">
        <v>10.565760612487789</v>
      </c>
    </row>
    <row r="470" spans="1:3" x14ac:dyDescent="0.25">
      <c r="A470" s="1">
        <v>468</v>
      </c>
      <c r="B470">
        <v>7.9524874687194824</v>
      </c>
      <c r="C470">
        <v>4.8314504623413086</v>
      </c>
    </row>
    <row r="471" spans="1:3" x14ac:dyDescent="0.25">
      <c r="A471" s="1">
        <v>469</v>
      </c>
      <c r="B471">
        <v>10.78211784362793</v>
      </c>
      <c r="C471">
        <v>8.9432077407836914</v>
      </c>
    </row>
    <row r="472" spans="1:3" x14ac:dyDescent="0.25">
      <c r="A472" s="1">
        <v>470</v>
      </c>
      <c r="B472">
        <v>7.4167537689208984</v>
      </c>
      <c r="C472">
        <v>8.8608188629150391</v>
      </c>
    </row>
    <row r="473" spans="1:3" x14ac:dyDescent="0.25">
      <c r="A473" s="1">
        <v>471</v>
      </c>
      <c r="B473">
        <v>9.8927793502807617</v>
      </c>
      <c r="C473">
        <v>17.31596755981445</v>
      </c>
    </row>
    <row r="474" spans="1:3" x14ac:dyDescent="0.25">
      <c r="A474" s="1">
        <v>472</v>
      </c>
      <c r="B474">
        <v>8.5889034271240234</v>
      </c>
      <c r="C474">
        <v>3.8588616847991939</v>
      </c>
    </row>
    <row r="475" spans="1:3" x14ac:dyDescent="0.25">
      <c r="A475" s="1">
        <v>473</v>
      </c>
      <c r="B475">
        <v>7.2275314331054688</v>
      </c>
      <c r="C475">
        <v>4.9095935821533203</v>
      </c>
    </row>
    <row r="476" spans="1:3" x14ac:dyDescent="0.25">
      <c r="A476" s="1">
        <v>474</v>
      </c>
      <c r="B476">
        <v>7.6013574600219727</v>
      </c>
      <c r="C476">
        <v>8.3154888153076172</v>
      </c>
    </row>
    <row r="477" spans="1:3" x14ac:dyDescent="0.25">
      <c r="A477" s="1">
        <v>475</v>
      </c>
      <c r="B477">
        <v>8.1601829528808594</v>
      </c>
      <c r="C477">
        <v>6.2462210655212402</v>
      </c>
    </row>
    <row r="478" spans="1:3" x14ac:dyDescent="0.25">
      <c r="A478" s="1">
        <v>476</v>
      </c>
      <c r="B478">
        <v>8.9153785705566406</v>
      </c>
      <c r="C478">
        <v>6.4928188323974609</v>
      </c>
    </row>
    <row r="479" spans="1:3" x14ac:dyDescent="0.25">
      <c r="A479" s="1">
        <v>477</v>
      </c>
      <c r="B479">
        <v>7.3718371391296387</v>
      </c>
      <c r="C479">
        <v>5.3392453193664551</v>
      </c>
    </row>
    <row r="480" spans="1:3" x14ac:dyDescent="0.25">
      <c r="A480" s="1">
        <v>478</v>
      </c>
      <c r="B480">
        <v>7.7103619575500488</v>
      </c>
      <c r="C480">
        <v>5.7353515625</v>
      </c>
    </row>
    <row r="481" spans="1:3" x14ac:dyDescent="0.25">
      <c r="A481" s="1">
        <v>479</v>
      </c>
      <c r="B481">
        <v>7.4434142112731934</v>
      </c>
      <c r="C481">
        <v>5.8778762817382813</v>
      </c>
    </row>
    <row r="482" spans="1:3" x14ac:dyDescent="0.25">
      <c r="A482" s="1">
        <v>480</v>
      </c>
      <c r="B482">
        <v>6.6074686050415039</v>
      </c>
      <c r="C482">
        <v>14.783017158508301</v>
      </c>
    </row>
    <row r="483" spans="1:3" x14ac:dyDescent="0.25">
      <c r="A483" s="1">
        <v>481</v>
      </c>
      <c r="B483">
        <v>8.5180397033691406</v>
      </c>
      <c r="C483">
        <v>4.3000173568725586</v>
      </c>
    </row>
    <row r="484" spans="1:3" x14ac:dyDescent="0.25">
      <c r="A484" s="1">
        <v>482</v>
      </c>
      <c r="B484">
        <v>7.5251274108886719</v>
      </c>
      <c r="C484">
        <v>4.0750422477722168</v>
      </c>
    </row>
    <row r="485" spans="1:3" x14ac:dyDescent="0.25">
      <c r="A485" s="1">
        <v>483</v>
      </c>
      <c r="B485">
        <v>9.7300271987915039</v>
      </c>
      <c r="C485">
        <v>4.8821201324462891</v>
      </c>
    </row>
    <row r="486" spans="1:3" x14ac:dyDescent="0.25">
      <c r="A486" s="1">
        <v>484</v>
      </c>
      <c r="B486">
        <v>8.3379859924316406</v>
      </c>
      <c r="C486">
        <v>5.8200316429138184</v>
      </c>
    </row>
    <row r="487" spans="1:3" x14ac:dyDescent="0.25">
      <c r="A487" s="1">
        <v>485</v>
      </c>
      <c r="B487">
        <v>8.0183773040771484</v>
      </c>
      <c r="C487">
        <v>6.4984440803527832</v>
      </c>
    </row>
    <row r="488" spans="1:3" x14ac:dyDescent="0.25">
      <c r="A488" s="1">
        <v>486</v>
      </c>
      <c r="B488">
        <v>7.8715324401855469</v>
      </c>
      <c r="C488">
        <v>11.127377510070801</v>
      </c>
    </row>
    <row r="489" spans="1:3" x14ac:dyDescent="0.25">
      <c r="A489" s="1">
        <v>487</v>
      </c>
      <c r="B489">
        <v>7.9966964721679688</v>
      </c>
      <c r="C489">
        <v>10.954026222229</v>
      </c>
    </row>
    <row r="490" spans="1:3" x14ac:dyDescent="0.25">
      <c r="A490" s="1">
        <v>488</v>
      </c>
      <c r="B490">
        <v>6.883552074432373</v>
      </c>
      <c r="C490">
        <v>8.2068071365356445</v>
      </c>
    </row>
    <row r="491" spans="1:3" x14ac:dyDescent="0.25">
      <c r="A491" s="1">
        <v>489</v>
      </c>
      <c r="B491">
        <v>7.7909817695617676</v>
      </c>
      <c r="C491">
        <v>9.7743806838989258</v>
      </c>
    </row>
    <row r="492" spans="1:3" x14ac:dyDescent="0.25">
      <c r="A492" s="1">
        <v>490</v>
      </c>
      <c r="B492">
        <v>7.1459479331970206</v>
      </c>
      <c r="C492">
        <v>4.8467788696289063</v>
      </c>
    </row>
    <row r="493" spans="1:3" x14ac:dyDescent="0.25">
      <c r="A493" s="1">
        <v>491</v>
      </c>
      <c r="B493">
        <v>7.6409778594970703</v>
      </c>
      <c r="C493">
        <v>16.995428085327148</v>
      </c>
    </row>
    <row r="494" spans="1:3" x14ac:dyDescent="0.25">
      <c r="A494" s="1">
        <v>492</v>
      </c>
      <c r="B494">
        <v>7.4107398986816406</v>
      </c>
      <c r="C494">
        <v>8.7407751083374023</v>
      </c>
    </row>
    <row r="495" spans="1:3" x14ac:dyDescent="0.25">
      <c r="A495" s="1">
        <v>493</v>
      </c>
      <c r="B495">
        <v>8.9828014373779297</v>
      </c>
      <c r="C495">
        <v>8.698399543762207</v>
      </c>
    </row>
    <row r="496" spans="1:3" x14ac:dyDescent="0.25">
      <c r="A496" s="1">
        <v>494</v>
      </c>
      <c r="B496">
        <v>9.9004173278808594</v>
      </c>
      <c r="C496">
        <v>5.7978320121765137</v>
      </c>
    </row>
    <row r="497" spans="1:3" x14ac:dyDescent="0.25">
      <c r="A497" s="1">
        <v>495</v>
      </c>
      <c r="B497">
        <v>8.8615236282348633</v>
      </c>
      <c r="C497">
        <v>5.6365537643432617</v>
      </c>
    </row>
    <row r="498" spans="1:3" x14ac:dyDescent="0.25">
      <c r="A498" s="1">
        <v>496</v>
      </c>
      <c r="B498">
        <v>7.4051318168640137</v>
      </c>
      <c r="C498">
        <v>3.7651224136352539</v>
      </c>
    </row>
    <row r="499" spans="1:3" x14ac:dyDescent="0.25">
      <c r="A499" s="1">
        <v>497</v>
      </c>
      <c r="B499">
        <v>8.7271804809570313</v>
      </c>
      <c r="C499">
        <v>4.1611456871032706</v>
      </c>
    </row>
    <row r="500" spans="1:3" x14ac:dyDescent="0.25">
      <c r="A500" s="1">
        <v>498</v>
      </c>
      <c r="B500">
        <v>9.6828250885009766</v>
      </c>
      <c r="C500">
        <v>7.0660791397094727</v>
      </c>
    </row>
    <row r="501" spans="1:3" x14ac:dyDescent="0.25">
      <c r="A501" s="1">
        <v>499</v>
      </c>
      <c r="B501">
        <v>7.6149401664733887</v>
      </c>
      <c r="C501">
        <v>6.7881002426147461</v>
      </c>
    </row>
    <row r="502" spans="1:3" x14ac:dyDescent="0.25">
      <c r="A502" s="1">
        <v>500</v>
      </c>
      <c r="B502">
        <v>6.6684203147888184</v>
      </c>
      <c r="C502">
        <v>7.4598674774169922</v>
      </c>
    </row>
    <row r="503" spans="1:3" x14ac:dyDescent="0.25">
      <c r="A503" s="1">
        <v>501</v>
      </c>
      <c r="B503">
        <v>7.0436029434204102</v>
      </c>
      <c r="C503">
        <v>13.014762878417971</v>
      </c>
    </row>
    <row r="504" spans="1:3" x14ac:dyDescent="0.25">
      <c r="A504" s="1">
        <v>502</v>
      </c>
      <c r="B504">
        <v>8.287755012512207</v>
      </c>
      <c r="C504">
        <v>14.073039054870611</v>
      </c>
    </row>
    <row r="505" spans="1:3" x14ac:dyDescent="0.25">
      <c r="A505" s="1">
        <v>503</v>
      </c>
      <c r="B505">
        <v>6.9385180473327637</v>
      </c>
      <c r="C505">
        <v>7.8155646324157706</v>
      </c>
    </row>
    <row r="506" spans="1:3" x14ac:dyDescent="0.25">
      <c r="A506" s="1">
        <v>504</v>
      </c>
      <c r="B506">
        <v>6.5417017936706543</v>
      </c>
      <c r="C506">
        <v>6.4514827728271484</v>
      </c>
    </row>
    <row r="507" spans="1:3" x14ac:dyDescent="0.25">
      <c r="A507" s="1">
        <v>505</v>
      </c>
      <c r="B507">
        <v>8.3881464004516602</v>
      </c>
      <c r="C507">
        <v>7.0536432266235352</v>
      </c>
    </row>
    <row r="508" spans="1:3" x14ac:dyDescent="0.25">
      <c r="A508" s="1">
        <v>506</v>
      </c>
      <c r="B508">
        <v>7.0278286933898926</v>
      </c>
      <c r="C508">
        <v>8.2754907608032227</v>
      </c>
    </row>
    <row r="509" spans="1:3" x14ac:dyDescent="0.25">
      <c r="A509" s="1">
        <v>507</v>
      </c>
      <c r="B509">
        <v>6.8661327362060547</v>
      </c>
      <c r="C509">
        <v>16.541067123413089</v>
      </c>
    </row>
    <row r="510" spans="1:3" x14ac:dyDescent="0.25">
      <c r="A510" s="1">
        <v>508</v>
      </c>
      <c r="B510">
        <v>9.1700582504272461</v>
      </c>
      <c r="C510">
        <v>4.6991658210754386</v>
      </c>
    </row>
    <row r="511" spans="1:3" x14ac:dyDescent="0.25">
      <c r="A511" s="1">
        <v>509</v>
      </c>
      <c r="B511">
        <v>8.0467014312744141</v>
      </c>
      <c r="C511">
        <v>6.611781120300293</v>
      </c>
    </row>
    <row r="512" spans="1:3" x14ac:dyDescent="0.25">
      <c r="A512" s="1">
        <v>510</v>
      </c>
      <c r="B512">
        <v>7.6112093925476074</v>
      </c>
      <c r="C512">
        <v>4.2835712432861328</v>
      </c>
    </row>
    <row r="513" spans="1:3" x14ac:dyDescent="0.25">
      <c r="A513" s="1">
        <v>511</v>
      </c>
      <c r="B513">
        <v>8.9612350463867188</v>
      </c>
      <c r="C513">
        <v>5.6495876312255859</v>
      </c>
    </row>
    <row r="514" spans="1:3" x14ac:dyDescent="0.25">
      <c r="A514" s="1">
        <v>512</v>
      </c>
      <c r="B514">
        <v>8.1287364959716797</v>
      </c>
      <c r="C514">
        <v>10.02851581573486</v>
      </c>
    </row>
    <row r="515" spans="1:3" x14ac:dyDescent="0.25">
      <c r="A515" s="1">
        <v>513</v>
      </c>
      <c r="B515">
        <v>8.0191535949707031</v>
      </c>
      <c r="C515">
        <v>5.567202091217041</v>
      </c>
    </row>
    <row r="516" spans="1:3" x14ac:dyDescent="0.25">
      <c r="A516" s="1">
        <v>514</v>
      </c>
      <c r="B516">
        <v>8.3409423828125</v>
      </c>
      <c r="C516">
        <v>5.9027895927429199</v>
      </c>
    </row>
    <row r="517" spans="1:3" x14ac:dyDescent="0.25">
      <c r="A517" s="1">
        <v>515</v>
      </c>
      <c r="B517">
        <v>7.6340622901916504</v>
      </c>
      <c r="C517">
        <v>4.6018815040588379</v>
      </c>
    </row>
    <row r="518" spans="1:3" x14ac:dyDescent="0.25">
      <c r="A518" s="1">
        <v>516</v>
      </c>
      <c r="B518">
        <v>7.4693937301635742</v>
      </c>
      <c r="C518">
        <v>4.6313228607177734</v>
      </c>
    </row>
    <row r="519" spans="1:3" x14ac:dyDescent="0.25">
      <c r="A519" s="1">
        <v>517</v>
      </c>
      <c r="B519">
        <v>7.7737793922424316</v>
      </c>
      <c r="C519">
        <v>5.6969304084777832</v>
      </c>
    </row>
    <row r="520" spans="1:3" x14ac:dyDescent="0.25">
      <c r="A520" s="1">
        <v>518</v>
      </c>
      <c r="B520">
        <v>6.2362275123596191</v>
      </c>
      <c r="C520">
        <v>5.0769009590148926</v>
      </c>
    </row>
    <row r="521" spans="1:3" x14ac:dyDescent="0.25">
      <c r="A521" s="1">
        <v>519</v>
      </c>
      <c r="B521">
        <v>6.9154753684997559</v>
      </c>
      <c r="C521">
        <v>8.9287242889404297</v>
      </c>
    </row>
    <row r="522" spans="1:3" x14ac:dyDescent="0.25">
      <c r="A522" s="1">
        <v>520</v>
      </c>
      <c r="B522">
        <v>6.9247517585754386</v>
      </c>
      <c r="C522">
        <v>5.1911273002624512</v>
      </c>
    </row>
    <row r="523" spans="1:3" x14ac:dyDescent="0.25">
      <c r="A523" s="1">
        <v>521</v>
      </c>
      <c r="B523">
        <v>6.9248251914978027</v>
      </c>
      <c r="C523">
        <v>5.2840304374694824</v>
      </c>
    </row>
    <row r="524" spans="1:3" x14ac:dyDescent="0.25">
      <c r="A524" s="1">
        <v>522</v>
      </c>
      <c r="B524">
        <v>6.543999195098877</v>
      </c>
      <c r="C524">
        <v>15.79856014251709</v>
      </c>
    </row>
    <row r="525" spans="1:3" x14ac:dyDescent="0.25">
      <c r="A525" s="1">
        <v>523</v>
      </c>
      <c r="B525">
        <v>7.3400654792785636</v>
      </c>
      <c r="C525">
        <v>13.317581176757811</v>
      </c>
    </row>
    <row r="526" spans="1:3" x14ac:dyDescent="0.25">
      <c r="A526" s="1">
        <v>524</v>
      </c>
      <c r="B526">
        <v>7.7247357368469238</v>
      </c>
      <c r="C526">
        <v>5.3382697105407706</v>
      </c>
    </row>
    <row r="527" spans="1:3" x14ac:dyDescent="0.25">
      <c r="A527" s="1">
        <v>525</v>
      </c>
      <c r="B527">
        <v>8.5260238647460938</v>
      </c>
      <c r="C527">
        <v>7.8717732429504386</v>
      </c>
    </row>
    <row r="528" spans="1:3" x14ac:dyDescent="0.25">
      <c r="A528" s="1">
        <v>526</v>
      </c>
      <c r="B528">
        <v>9.8006706237792969</v>
      </c>
      <c r="C528">
        <v>6.7124290466308594</v>
      </c>
    </row>
    <row r="529" spans="1:3" x14ac:dyDescent="0.25">
      <c r="A529" s="1">
        <v>527</v>
      </c>
      <c r="B529">
        <v>8.3881616592407227</v>
      </c>
      <c r="C529">
        <v>6.9230937957763672</v>
      </c>
    </row>
    <row r="530" spans="1:3" x14ac:dyDescent="0.25">
      <c r="A530" s="1">
        <v>528</v>
      </c>
      <c r="B530">
        <v>6.3736104965209961</v>
      </c>
      <c r="C530">
        <v>9.2593584060668945</v>
      </c>
    </row>
    <row r="531" spans="1:3" x14ac:dyDescent="0.25">
      <c r="A531" s="1">
        <v>529</v>
      </c>
      <c r="B531">
        <v>9.6545124053955078</v>
      </c>
      <c r="C531">
        <v>11.07636833190918</v>
      </c>
    </row>
    <row r="532" spans="1:3" x14ac:dyDescent="0.25">
      <c r="A532" s="1">
        <v>530</v>
      </c>
      <c r="B532">
        <v>7.1311173439025879</v>
      </c>
      <c r="C532">
        <v>11.67124176025391</v>
      </c>
    </row>
    <row r="533" spans="1:3" x14ac:dyDescent="0.25">
      <c r="A533" s="1">
        <v>531</v>
      </c>
      <c r="B533">
        <v>7.6566629409790039</v>
      </c>
      <c r="C533">
        <v>7.717226505279541</v>
      </c>
    </row>
    <row r="534" spans="1:3" x14ac:dyDescent="0.25">
      <c r="A534" s="1">
        <v>532</v>
      </c>
      <c r="B534">
        <v>9.3493614196777344</v>
      </c>
      <c r="C534">
        <v>5.0064907073974609</v>
      </c>
    </row>
    <row r="535" spans="1:3" x14ac:dyDescent="0.25">
      <c r="A535" s="1">
        <v>533</v>
      </c>
      <c r="B535">
        <v>7.8519787788391113</v>
      </c>
      <c r="C535">
        <v>4.5061855316162109</v>
      </c>
    </row>
    <row r="536" spans="1:3" x14ac:dyDescent="0.25">
      <c r="A536" s="1">
        <v>534</v>
      </c>
      <c r="B536">
        <v>10.032339096069339</v>
      </c>
      <c r="C536">
        <v>11.09237003326416</v>
      </c>
    </row>
    <row r="537" spans="1:3" x14ac:dyDescent="0.25">
      <c r="A537" s="1">
        <v>535</v>
      </c>
      <c r="B537">
        <v>9.5471506118774414</v>
      </c>
      <c r="C537">
        <v>6.8471512794494629</v>
      </c>
    </row>
    <row r="538" spans="1:3" x14ac:dyDescent="0.25">
      <c r="A538" s="1">
        <v>536</v>
      </c>
      <c r="B538">
        <v>7.6287803649902344</v>
      </c>
      <c r="C538">
        <v>4.2214765548706046</v>
      </c>
    </row>
    <row r="539" spans="1:3" x14ac:dyDescent="0.25">
      <c r="A539" s="1">
        <v>537</v>
      </c>
      <c r="B539">
        <v>6.9418458938598633</v>
      </c>
      <c r="C539">
        <v>5.6739683151245117</v>
      </c>
    </row>
    <row r="540" spans="1:3" x14ac:dyDescent="0.25">
      <c r="A540" s="1">
        <v>538</v>
      </c>
      <c r="B540">
        <v>7.2209510803222656</v>
      </c>
      <c r="C540">
        <v>11.69174003601074</v>
      </c>
    </row>
    <row r="541" spans="1:3" x14ac:dyDescent="0.25">
      <c r="A541" s="1">
        <v>539</v>
      </c>
      <c r="B541">
        <v>9.3705759048461914</v>
      </c>
      <c r="C541">
        <v>7.5494604110717773</v>
      </c>
    </row>
    <row r="542" spans="1:3" x14ac:dyDescent="0.25">
      <c r="A542" s="1">
        <v>540</v>
      </c>
      <c r="B542">
        <v>6.8223123550415039</v>
      </c>
      <c r="C542">
        <v>3.7507507801055908</v>
      </c>
    </row>
    <row r="543" spans="1:3" x14ac:dyDescent="0.25">
      <c r="A543" s="1">
        <v>541</v>
      </c>
      <c r="B543">
        <v>8.3577041625976563</v>
      </c>
      <c r="C543">
        <v>4.0463466644287109</v>
      </c>
    </row>
    <row r="544" spans="1:3" x14ac:dyDescent="0.25">
      <c r="A544" s="1">
        <v>542</v>
      </c>
      <c r="B544">
        <v>6.4292025566101074</v>
      </c>
      <c r="C544">
        <v>3.6703472137451172</v>
      </c>
    </row>
    <row r="545" spans="1:3" x14ac:dyDescent="0.25">
      <c r="A545" s="1">
        <v>543</v>
      </c>
      <c r="B545">
        <v>6.7560200691223136</v>
      </c>
      <c r="C545">
        <v>10.451364517211911</v>
      </c>
    </row>
    <row r="546" spans="1:3" x14ac:dyDescent="0.25">
      <c r="A546" s="1">
        <v>544</v>
      </c>
      <c r="B546">
        <v>6.7639226913452148</v>
      </c>
      <c r="C546">
        <v>7.6480212211608887</v>
      </c>
    </row>
    <row r="547" spans="1:3" x14ac:dyDescent="0.25">
      <c r="A547" s="1">
        <v>545</v>
      </c>
      <c r="B547">
        <v>9.7835054397583008</v>
      </c>
      <c r="C547">
        <v>6.2230515480041504</v>
      </c>
    </row>
    <row r="548" spans="1:3" x14ac:dyDescent="0.25">
      <c r="A548" s="1">
        <v>546</v>
      </c>
      <c r="B548">
        <v>7.6520075798034668</v>
      </c>
      <c r="C548">
        <v>5.3567962646484384</v>
      </c>
    </row>
    <row r="549" spans="1:3" x14ac:dyDescent="0.25">
      <c r="A549" s="1">
        <v>547</v>
      </c>
      <c r="B549">
        <v>7.6642765998840332</v>
      </c>
      <c r="C549">
        <v>4.0527920722961426</v>
      </c>
    </row>
    <row r="550" spans="1:3" x14ac:dyDescent="0.25">
      <c r="A550" s="1">
        <v>548</v>
      </c>
      <c r="B550">
        <v>9.237004280090332</v>
      </c>
      <c r="C550">
        <v>8.5974531173706055</v>
      </c>
    </row>
    <row r="551" spans="1:3" x14ac:dyDescent="0.25">
      <c r="A551" s="1">
        <v>549</v>
      </c>
      <c r="B551">
        <v>9.0762243270874023</v>
      </c>
      <c r="C551">
        <v>4.1586389541625977</v>
      </c>
    </row>
    <row r="552" spans="1:3" x14ac:dyDescent="0.25">
      <c r="A552" s="1">
        <v>550</v>
      </c>
      <c r="B552">
        <v>7.7707533836364746</v>
      </c>
      <c r="C552">
        <v>3.9858758449554439</v>
      </c>
    </row>
    <row r="553" spans="1:3" x14ac:dyDescent="0.25">
      <c r="A553" s="1">
        <v>551</v>
      </c>
      <c r="B553">
        <v>7.4283466339111328</v>
      </c>
      <c r="C553">
        <v>4.2249517440795898</v>
      </c>
    </row>
    <row r="554" spans="1:3" x14ac:dyDescent="0.25">
      <c r="A554" s="1">
        <v>552</v>
      </c>
      <c r="B554">
        <v>7.2571616172790527</v>
      </c>
      <c r="C554">
        <v>8.5381288528442383</v>
      </c>
    </row>
    <row r="555" spans="1:3" x14ac:dyDescent="0.25">
      <c r="A555" s="1">
        <v>553</v>
      </c>
      <c r="B555">
        <v>7.674680233001709</v>
      </c>
      <c r="C555">
        <v>5.1712098121643066</v>
      </c>
    </row>
    <row r="556" spans="1:3" x14ac:dyDescent="0.25">
      <c r="A556" s="1">
        <v>554</v>
      </c>
      <c r="B556">
        <v>6.5755534172058114</v>
      </c>
      <c r="C556">
        <v>4.4805746078491211</v>
      </c>
    </row>
    <row r="557" spans="1:3" x14ac:dyDescent="0.25">
      <c r="A557" s="1">
        <v>555</v>
      </c>
      <c r="B557">
        <v>8.4187793731689453</v>
      </c>
      <c r="C557">
        <v>4.0887150764465332</v>
      </c>
    </row>
    <row r="558" spans="1:3" x14ac:dyDescent="0.25">
      <c r="A558" s="1">
        <v>556</v>
      </c>
      <c r="B558">
        <v>7.2498435974121094</v>
      </c>
      <c r="C558">
        <v>7.7495994567871094</v>
      </c>
    </row>
    <row r="559" spans="1:3" x14ac:dyDescent="0.25">
      <c r="A559" s="1">
        <v>557</v>
      </c>
      <c r="B559">
        <v>7.1910996437072754</v>
      </c>
      <c r="C559">
        <v>4.8321270942687988</v>
      </c>
    </row>
    <row r="560" spans="1:3" x14ac:dyDescent="0.25">
      <c r="A560" s="1">
        <v>558</v>
      </c>
      <c r="B560">
        <v>8.047551155090332</v>
      </c>
      <c r="C560">
        <v>12.172359466552731</v>
      </c>
    </row>
    <row r="561" spans="1:3" x14ac:dyDescent="0.25">
      <c r="A561" s="1">
        <v>559</v>
      </c>
      <c r="B561">
        <v>7.2609915733337402</v>
      </c>
      <c r="C561">
        <v>4.6337404251098633</v>
      </c>
    </row>
    <row r="562" spans="1:3" x14ac:dyDescent="0.25">
      <c r="A562" s="1">
        <v>560</v>
      </c>
      <c r="B562">
        <v>7.9890375137329102</v>
      </c>
      <c r="C562">
        <v>6.6112833023071289</v>
      </c>
    </row>
    <row r="563" spans="1:3" x14ac:dyDescent="0.25">
      <c r="A563" s="1">
        <v>561</v>
      </c>
      <c r="B563">
        <v>9.1415500640869141</v>
      </c>
      <c r="C563">
        <v>4.4892334938049316</v>
      </c>
    </row>
    <row r="564" spans="1:3" x14ac:dyDescent="0.25">
      <c r="A564" s="1">
        <v>562</v>
      </c>
      <c r="B564">
        <v>7.0781469345092773</v>
      </c>
      <c r="C564">
        <v>6.5661773681640616</v>
      </c>
    </row>
    <row r="565" spans="1:3" x14ac:dyDescent="0.25">
      <c r="A565" s="1">
        <v>563</v>
      </c>
      <c r="B565">
        <v>7.7681403160095206</v>
      </c>
      <c r="C565">
        <v>5.3812255859375</v>
      </c>
    </row>
    <row r="566" spans="1:3" x14ac:dyDescent="0.25">
      <c r="A566" s="1">
        <v>564</v>
      </c>
      <c r="B566">
        <v>6.7409424781799316</v>
      </c>
      <c r="C566">
        <v>5.5346012115478516</v>
      </c>
    </row>
    <row r="567" spans="1:3" x14ac:dyDescent="0.25">
      <c r="A567" s="1">
        <v>565</v>
      </c>
      <c r="B567">
        <v>7.4605116844177246</v>
      </c>
      <c r="C567">
        <v>4.6843867301940918</v>
      </c>
    </row>
    <row r="568" spans="1:3" x14ac:dyDescent="0.25">
      <c r="A568" s="1">
        <v>566</v>
      </c>
      <c r="B568">
        <v>7.6065888404846191</v>
      </c>
      <c r="C568">
        <v>9.1463222503662109</v>
      </c>
    </row>
    <row r="569" spans="1:3" x14ac:dyDescent="0.25">
      <c r="A569" s="1">
        <v>567</v>
      </c>
      <c r="B569">
        <v>6.2564206123352051</v>
      </c>
      <c r="C569">
        <v>7.8184366226196289</v>
      </c>
    </row>
    <row r="570" spans="1:3" x14ac:dyDescent="0.25">
      <c r="A570" s="1">
        <v>568</v>
      </c>
      <c r="B570">
        <v>5.9915008544921884</v>
      </c>
      <c r="C570">
        <v>4.168668270111084</v>
      </c>
    </row>
    <row r="571" spans="1:3" x14ac:dyDescent="0.25">
      <c r="A571" s="1">
        <v>569</v>
      </c>
      <c r="B571">
        <v>7.3830356597900391</v>
      </c>
      <c r="C571">
        <v>8.8654813766479492</v>
      </c>
    </row>
    <row r="572" spans="1:3" x14ac:dyDescent="0.25">
      <c r="A572" s="1">
        <v>570</v>
      </c>
      <c r="B572">
        <v>7.1800684928894043</v>
      </c>
      <c r="C572">
        <v>6.9329104423522949</v>
      </c>
    </row>
    <row r="573" spans="1:3" x14ac:dyDescent="0.25">
      <c r="A573" s="1">
        <v>571</v>
      </c>
      <c r="B573">
        <v>6.1639442443847656</v>
      </c>
      <c r="C573">
        <v>10.45157623291016</v>
      </c>
    </row>
    <row r="574" spans="1:3" x14ac:dyDescent="0.25">
      <c r="A574" s="1">
        <v>572</v>
      </c>
      <c r="B574">
        <v>7.0629925727844238</v>
      </c>
      <c r="C574">
        <v>5.9371294975280762</v>
      </c>
    </row>
    <row r="575" spans="1:3" x14ac:dyDescent="0.25">
      <c r="A575" s="1">
        <v>573</v>
      </c>
      <c r="B575">
        <v>6.5522069931030273</v>
      </c>
      <c r="C575">
        <v>6.4447250366210938</v>
      </c>
    </row>
    <row r="576" spans="1:3" x14ac:dyDescent="0.25">
      <c r="A576" s="1">
        <v>574</v>
      </c>
      <c r="B576">
        <v>7.487238883972168</v>
      </c>
      <c r="C576">
        <v>8.7466726303100586</v>
      </c>
    </row>
    <row r="577" spans="1:3" x14ac:dyDescent="0.25">
      <c r="A577" s="1">
        <v>575</v>
      </c>
      <c r="B577">
        <v>6.9324002265930176</v>
      </c>
      <c r="C577">
        <v>9.1056623458862305</v>
      </c>
    </row>
    <row r="578" spans="1:3" x14ac:dyDescent="0.25">
      <c r="A578" s="1">
        <v>576</v>
      </c>
      <c r="B578">
        <v>6.6275191307067871</v>
      </c>
      <c r="C578">
        <v>3.803246021270752</v>
      </c>
    </row>
    <row r="579" spans="1:3" x14ac:dyDescent="0.25">
      <c r="A579" s="1">
        <v>577</v>
      </c>
      <c r="B579">
        <v>6.7927370071411133</v>
      </c>
      <c r="C579">
        <v>9.8660726547241211</v>
      </c>
    </row>
    <row r="580" spans="1:3" x14ac:dyDescent="0.25">
      <c r="A580" s="1">
        <v>578</v>
      </c>
      <c r="B580">
        <v>7.0507364273071289</v>
      </c>
      <c r="C580">
        <v>4.496823787689209</v>
      </c>
    </row>
    <row r="581" spans="1:3" x14ac:dyDescent="0.25">
      <c r="A581" s="1">
        <v>579</v>
      </c>
      <c r="B581">
        <v>6.9595117568969727</v>
      </c>
      <c r="C581">
        <v>7.3213491439819336</v>
      </c>
    </row>
    <row r="582" spans="1:3" x14ac:dyDescent="0.25">
      <c r="A582" s="1">
        <v>580</v>
      </c>
      <c r="B582">
        <v>6.7078118324279794</v>
      </c>
      <c r="C582">
        <v>5.4329390525817871</v>
      </c>
    </row>
    <row r="583" spans="1:3" x14ac:dyDescent="0.25">
      <c r="A583" s="1">
        <v>581</v>
      </c>
      <c r="B583">
        <v>7.6220273971557617</v>
      </c>
      <c r="C583">
        <v>9.7902612686157227</v>
      </c>
    </row>
    <row r="584" spans="1:3" x14ac:dyDescent="0.25">
      <c r="A584" s="1">
        <v>582</v>
      </c>
      <c r="B584">
        <v>6.6031274795532227</v>
      </c>
      <c r="C584">
        <v>6.1963481903076172</v>
      </c>
    </row>
    <row r="585" spans="1:3" x14ac:dyDescent="0.25">
      <c r="A585" s="1">
        <v>583</v>
      </c>
      <c r="B585">
        <v>6.2768244743347168</v>
      </c>
      <c r="C585">
        <v>4.5970168113708496</v>
      </c>
    </row>
    <row r="586" spans="1:3" x14ac:dyDescent="0.25">
      <c r="A586" s="1">
        <v>584</v>
      </c>
      <c r="B586">
        <v>7.0657229423522949</v>
      </c>
      <c r="C586">
        <v>6.5683565139770508</v>
      </c>
    </row>
    <row r="587" spans="1:3" x14ac:dyDescent="0.25">
      <c r="A587" s="1">
        <v>585</v>
      </c>
      <c r="B587">
        <v>5.9621505737304688</v>
      </c>
      <c r="C587">
        <v>5.4368524551391602</v>
      </c>
    </row>
    <row r="588" spans="1:3" x14ac:dyDescent="0.25">
      <c r="A588" s="1">
        <v>586</v>
      </c>
      <c r="B588">
        <v>7.6959238052368164</v>
      </c>
      <c r="C588">
        <v>8.2741279602050781</v>
      </c>
    </row>
    <row r="589" spans="1:3" x14ac:dyDescent="0.25">
      <c r="A589" s="1">
        <v>587</v>
      </c>
      <c r="B589">
        <v>6.3229255676269531</v>
      </c>
      <c r="C589">
        <v>10.008890151977541</v>
      </c>
    </row>
    <row r="590" spans="1:3" x14ac:dyDescent="0.25">
      <c r="A590" s="1">
        <v>588</v>
      </c>
      <c r="B590">
        <v>6.467653751373291</v>
      </c>
      <c r="C590">
        <v>7.9224987030029297</v>
      </c>
    </row>
    <row r="591" spans="1:3" x14ac:dyDescent="0.25">
      <c r="A591" s="1">
        <v>589</v>
      </c>
      <c r="B591">
        <v>6.9695849418640137</v>
      </c>
      <c r="C591">
        <v>4.4863495826721191</v>
      </c>
    </row>
    <row r="592" spans="1:3" x14ac:dyDescent="0.25">
      <c r="A592" s="1">
        <v>590</v>
      </c>
      <c r="B592">
        <v>8.5592870712280273</v>
      </c>
      <c r="C592">
        <v>10.178249359130859</v>
      </c>
    </row>
    <row r="593" spans="1:3" x14ac:dyDescent="0.25">
      <c r="A593" s="1">
        <v>591</v>
      </c>
      <c r="B593">
        <v>7.2447733879089364</v>
      </c>
      <c r="C593">
        <v>10.45565795898438</v>
      </c>
    </row>
    <row r="594" spans="1:3" x14ac:dyDescent="0.25">
      <c r="A594" s="1">
        <v>592</v>
      </c>
      <c r="B594">
        <v>7.3830904960632324</v>
      </c>
      <c r="C594">
        <v>6.0842609405517578</v>
      </c>
    </row>
    <row r="595" spans="1:3" x14ac:dyDescent="0.25">
      <c r="A595" s="1">
        <v>593</v>
      </c>
      <c r="B595">
        <v>8.3735418319702148</v>
      </c>
      <c r="C595">
        <v>7.644874095916748</v>
      </c>
    </row>
    <row r="596" spans="1:3" x14ac:dyDescent="0.25">
      <c r="A596" s="1">
        <v>594</v>
      </c>
      <c r="B596">
        <v>8.4518842697143555</v>
      </c>
      <c r="C596">
        <v>3.7926356792449951</v>
      </c>
    </row>
    <row r="597" spans="1:3" x14ac:dyDescent="0.25">
      <c r="A597" s="1">
        <v>595</v>
      </c>
      <c r="B597">
        <v>6.1086664199829102</v>
      </c>
      <c r="C597">
        <v>4.1122641563415527</v>
      </c>
    </row>
    <row r="598" spans="1:3" x14ac:dyDescent="0.25">
      <c r="A598" s="1">
        <v>596</v>
      </c>
      <c r="B598">
        <v>6.109586238861084</v>
      </c>
      <c r="C598">
        <v>10.31748008728027</v>
      </c>
    </row>
    <row r="599" spans="1:3" x14ac:dyDescent="0.25">
      <c r="A599" s="1">
        <v>597</v>
      </c>
      <c r="B599">
        <v>6.6445226669311523</v>
      </c>
      <c r="C599">
        <v>6.5704803466796884</v>
      </c>
    </row>
    <row r="600" spans="1:3" x14ac:dyDescent="0.25">
      <c r="A600" s="1">
        <v>598</v>
      </c>
      <c r="B600">
        <v>7.601893424987793</v>
      </c>
      <c r="C600">
        <v>5.9265456199645996</v>
      </c>
    </row>
    <row r="601" spans="1:3" x14ac:dyDescent="0.25">
      <c r="A601" s="1">
        <v>599</v>
      </c>
      <c r="B601">
        <v>5.8099780082702637</v>
      </c>
      <c r="C601">
        <v>5.2119812965393066</v>
      </c>
    </row>
    <row r="602" spans="1:3" x14ac:dyDescent="0.25">
      <c r="A602" s="1">
        <v>600</v>
      </c>
      <c r="B602">
        <v>6.805910587310791</v>
      </c>
      <c r="C602">
        <v>4.778017520904541</v>
      </c>
    </row>
    <row r="603" spans="1:3" x14ac:dyDescent="0.25">
      <c r="A603" s="1">
        <v>601</v>
      </c>
      <c r="B603">
        <v>5.8119587898254386</v>
      </c>
      <c r="C603">
        <v>3.994513988494873</v>
      </c>
    </row>
    <row r="604" spans="1:3" x14ac:dyDescent="0.25">
      <c r="A604" s="1">
        <v>602</v>
      </c>
      <c r="B604">
        <v>7.4958705902099609</v>
      </c>
      <c r="C604">
        <v>4.440272331237793</v>
      </c>
    </row>
    <row r="605" spans="1:3" x14ac:dyDescent="0.25">
      <c r="A605" s="1">
        <v>603</v>
      </c>
      <c r="B605">
        <v>7.4015178680419922</v>
      </c>
      <c r="C605">
        <v>8.9706258773803711</v>
      </c>
    </row>
    <row r="606" spans="1:3" x14ac:dyDescent="0.25">
      <c r="A606" s="1">
        <v>604</v>
      </c>
      <c r="B606">
        <v>7.737701416015625</v>
      </c>
      <c r="C606">
        <v>10.83694267272949</v>
      </c>
    </row>
    <row r="607" spans="1:3" x14ac:dyDescent="0.25">
      <c r="A607" s="1">
        <v>605</v>
      </c>
      <c r="B607">
        <v>7.1492409706115723</v>
      </c>
      <c r="C607">
        <v>6.5877971649169922</v>
      </c>
    </row>
    <row r="608" spans="1:3" x14ac:dyDescent="0.25">
      <c r="A608" s="1">
        <v>606</v>
      </c>
      <c r="B608">
        <v>7.2457566261291504</v>
      </c>
      <c r="C608">
        <v>8.1796054840087891</v>
      </c>
    </row>
    <row r="609" spans="1:3" x14ac:dyDescent="0.25">
      <c r="A609" s="1">
        <v>607</v>
      </c>
      <c r="B609">
        <v>6.8005528450012207</v>
      </c>
      <c r="C609">
        <v>9.5437307357788086</v>
      </c>
    </row>
    <row r="610" spans="1:3" x14ac:dyDescent="0.25">
      <c r="A610" s="1">
        <v>608</v>
      </c>
      <c r="B610">
        <v>7.1380982398986816</v>
      </c>
      <c r="C610">
        <v>3.9735491275787349</v>
      </c>
    </row>
    <row r="611" spans="1:3" x14ac:dyDescent="0.25">
      <c r="A611" s="1">
        <v>609</v>
      </c>
      <c r="B611">
        <v>8.2467756271362305</v>
      </c>
      <c r="C611">
        <v>7.4435267448425293</v>
      </c>
    </row>
    <row r="612" spans="1:3" x14ac:dyDescent="0.25">
      <c r="A612" s="1">
        <v>610</v>
      </c>
      <c r="B612">
        <v>7.2724761962890616</v>
      </c>
      <c r="C612">
        <v>10.893063545227051</v>
      </c>
    </row>
    <row r="613" spans="1:3" x14ac:dyDescent="0.25">
      <c r="A613" s="1">
        <v>611</v>
      </c>
      <c r="B613">
        <v>5.8755688667297363</v>
      </c>
      <c r="C613">
        <v>6.8077373504638672</v>
      </c>
    </row>
    <row r="614" spans="1:3" x14ac:dyDescent="0.25">
      <c r="A614" s="1">
        <v>612</v>
      </c>
      <c r="B614">
        <v>7.4558863639831543</v>
      </c>
      <c r="C614">
        <v>5.1996030807495117</v>
      </c>
    </row>
    <row r="615" spans="1:3" x14ac:dyDescent="0.25">
      <c r="A615" s="1">
        <v>613</v>
      </c>
      <c r="B615">
        <v>6.0458493232727051</v>
      </c>
      <c r="C615">
        <v>5.1739611625671387</v>
      </c>
    </row>
    <row r="616" spans="1:3" x14ac:dyDescent="0.25">
      <c r="A616" s="1">
        <v>614</v>
      </c>
      <c r="B616">
        <v>6.071225643157959</v>
      </c>
      <c r="C616">
        <v>9.8450593948364258</v>
      </c>
    </row>
    <row r="617" spans="1:3" x14ac:dyDescent="0.25">
      <c r="A617" s="1">
        <v>615</v>
      </c>
      <c r="B617">
        <v>6.9934978485107422</v>
      </c>
      <c r="C617">
        <v>6.1797704696655273</v>
      </c>
    </row>
    <row r="618" spans="1:3" x14ac:dyDescent="0.25">
      <c r="A618" s="1">
        <v>616</v>
      </c>
      <c r="B618">
        <v>5.4688320159912109</v>
      </c>
      <c r="C618">
        <v>5.1924548149108887</v>
      </c>
    </row>
    <row r="619" spans="1:3" x14ac:dyDescent="0.25">
      <c r="A619" s="1">
        <v>617</v>
      </c>
      <c r="B619">
        <v>5.3451142311096191</v>
      </c>
      <c r="C619">
        <v>8.2482290267944336</v>
      </c>
    </row>
    <row r="620" spans="1:3" x14ac:dyDescent="0.25">
      <c r="A620" s="1">
        <v>618</v>
      </c>
      <c r="B620">
        <v>8.5232362747192383</v>
      </c>
      <c r="C620">
        <v>4.0867819786071777</v>
      </c>
    </row>
    <row r="621" spans="1:3" x14ac:dyDescent="0.25">
      <c r="A621" s="1">
        <v>619</v>
      </c>
      <c r="B621">
        <v>6.9345016479492188</v>
      </c>
      <c r="C621">
        <v>9.594944953918457</v>
      </c>
    </row>
    <row r="622" spans="1:3" x14ac:dyDescent="0.25">
      <c r="A622" s="1">
        <v>620</v>
      </c>
      <c r="B622">
        <v>6.4430866241455078</v>
      </c>
      <c r="C622">
        <v>5.644157886505127</v>
      </c>
    </row>
    <row r="623" spans="1:3" x14ac:dyDescent="0.25">
      <c r="A623" s="1">
        <v>621</v>
      </c>
      <c r="B623">
        <v>8.2613687515258789</v>
      </c>
      <c r="C623">
        <v>5.7591476440429688</v>
      </c>
    </row>
    <row r="624" spans="1:3" x14ac:dyDescent="0.25">
      <c r="A624" s="1">
        <v>622</v>
      </c>
      <c r="B624">
        <v>7.913215160369873</v>
      </c>
      <c r="C624">
        <v>7.7739262580871582</v>
      </c>
    </row>
    <row r="625" spans="1:3" x14ac:dyDescent="0.25">
      <c r="A625" s="1">
        <v>623</v>
      </c>
      <c r="B625">
        <v>6.4120869636535636</v>
      </c>
      <c r="C625">
        <v>4.1313543319702148</v>
      </c>
    </row>
    <row r="626" spans="1:3" x14ac:dyDescent="0.25">
      <c r="A626" s="1">
        <v>624</v>
      </c>
      <c r="B626">
        <v>7.128326416015625</v>
      </c>
      <c r="C626">
        <v>4.0640487670898438</v>
      </c>
    </row>
    <row r="627" spans="1:3" x14ac:dyDescent="0.25">
      <c r="A627" s="1">
        <v>625</v>
      </c>
      <c r="B627">
        <v>5.5515046119689941</v>
      </c>
      <c r="C627">
        <v>3.9509844779968262</v>
      </c>
    </row>
    <row r="628" spans="1:3" x14ac:dyDescent="0.25">
      <c r="A628" s="1">
        <v>626</v>
      </c>
      <c r="B628">
        <v>6.2852091789245614</v>
      </c>
      <c r="C628">
        <v>5.2991986274719238</v>
      </c>
    </row>
    <row r="629" spans="1:3" x14ac:dyDescent="0.25">
      <c r="A629" s="1">
        <v>627</v>
      </c>
      <c r="B629">
        <v>7.4490857124328613</v>
      </c>
      <c r="C629">
        <v>6.2256150245666504</v>
      </c>
    </row>
    <row r="630" spans="1:3" x14ac:dyDescent="0.25">
      <c r="A630" s="1">
        <v>628</v>
      </c>
      <c r="B630">
        <v>7.9864492416381836</v>
      </c>
      <c r="C630">
        <v>7.8705410957336426</v>
      </c>
    </row>
    <row r="631" spans="1:3" x14ac:dyDescent="0.25">
      <c r="A631" s="1">
        <v>629</v>
      </c>
      <c r="B631">
        <v>6.7462139129638672</v>
      </c>
      <c r="C631">
        <v>12.92940711975098</v>
      </c>
    </row>
    <row r="632" spans="1:3" x14ac:dyDescent="0.25">
      <c r="A632" s="1">
        <v>630</v>
      </c>
      <c r="B632">
        <v>7.2937417030334473</v>
      </c>
      <c r="C632">
        <v>3.8121638298034668</v>
      </c>
    </row>
    <row r="633" spans="1:3" x14ac:dyDescent="0.25">
      <c r="A633" s="1">
        <v>631</v>
      </c>
      <c r="B633">
        <v>6.7608456611633301</v>
      </c>
      <c r="C633">
        <v>12.74129581451416</v>
      </c>
    </row>
    <row r="634" spans="1:3" x14ac:dyDescent="0.25">
      <c r="A634" s="1">
        <v>632</v>
      </c>
      <c r="B634">
        <v>7.1300239562988281</v>
      </c>
      <c r="C634">
        <v>4.5030989646911621</v>
      </c>
    </row>
    <row r="635" spans="1:3" x14ac:dyDescent="0.25">
      <c r="A635" s="1">
        <v>633</v>
      </c>
      <c r="B635">
        <v>6.550623893737793</v>
      </c>
      <c r="C635">
        <v>4.2898244857788086</v>
      </c>
    </row>
    <row r="636" spans="1:3" x14ac:dyDescent="0.25">
      <c r="A636" s="1">
        <v>634</v>
      </c>
      <c r="B636">
        <v>6.4833097457885742</v>
      </c>
      <c r="C636">
        <v>3.8219161033630371</v>
      </c>
    </row>
    <row r="637" spans="1:3" x14ac:dyDescent="0.25">
      <c r="A637" s="1">
        <v>635</v>
      </c>
      <c r="B637">
        <v>5.8514814376831046</v>
      </c>
      <c r="C637">
        <v>10.849042892456049</v>
      </c>
    </row>
    <row r="638" spans="1:3" x14ac:dyDescent="0.25">
      <c r="A638" s="1">
        <v>636</v>
      </c>
      <c r="B638">
        <v>6.8788714408874512</v>
      </c>
      <c r="C638">
        <v>10.77431488037109</v>
      </c>
    </row>
    <row r="639" spans="1:3" x14ac:dyDescent="0.25">
      <c r="A639" s="1">
        <v>637</v>
      </c>
      <c r="B639">
        <v>10.23253917694092</v>
      </c>
      <c r="C639">
        <v>9.2581472396850586</v>
      </c>
    </row>
    <row r="640" spans="1:3" x14ac:dyDescent="0.25">
      <c r="A640" s="1">
        <v>638</v>
      </c>
      <c r="B640">
        <v>6.1906957626342773</v>
      </c>
      <c r="C640">
        <v>5.388432502746582</v>
      </c>
    </row>
    <row r="641" spans="1:3" x14ac:dyDescent="0.25">
      <c r="A641" s="1">
        <v>639</v>
      </c>
      <c r="B641">
        <v>5.2611308097839364</v>
      </c>
      <c r="C641">
        <v>3.9838409423828121</v>
      </c>
    </row>
    <row r="642" spans="1:3" x14ac:dyDescent="0.25">
      <c r="A642" s="1">
        <v>640</v>
      </c>
      <c r="B642">
        <v>6.4520816802978516</v>
      </c>
      <c r="C642">
        <v>4.1979665756225586</v>
      </c>
    </row>
    <row r="643" spans="1:3" x14ac:dyDescent="0.25">
      <c r="A643" s="1">
        <v>641</v>
      </c>
      <c r="B643">
        <v>5.8212709426879883</v>
      </c>
      <c r="C643">
        <v>5.0910129547119141</v>
      </c>
    </row>
    <row r="644" spans="1:3" x14ac:dyDescent="0.25">
      <c r="A644" s="1">
        <v>642</v>
      </c>
      <c r="B644">
        <v>6.5024514198303223</v>
      </c>
      <c r="C644">
        <v>4.6281495094299316</v>
      </c>
    </row>
    <row r="645" spans="1:3" x14ac:dyDescent="0.25">
      <c r="A645" s="1">
        <v>643</v>
      </c>
      <c r="B645">
        <v>5.9357461929321289</v>
      </c>
      <c r="C645">
        <v>6.419795036315918</v>
      </c>
    </row>
    <row r="646" spans="1:3" x14ac:dyDescent="0.25">
      <c r="A646" s="1">
        <v>644</v>
      </c>
      <c r="B646">
        <v>7.2435989379882813</v>
      </c>
      <c r="C646">
        <v>6.7751641273498544</v>
      </c>
    </row>
    <row r="647" spans="1:3" x14ac:dyDescent="0.25">
      <c r="A647" s="1">
        <v>645</v>
      </c>
      <c r="B647">
        <v>7.1475310325622559</v>
      </c>
      <c r="C647">
        <v>4.0847625732421884</v>
      </c>
    </row>
    <row r="648" spans="1:3" x14ac:dyDescent="0.25">
      <c r="A648" s="1">
        <v>646</v>
      </c>
      <c r="B648">
        <v>6.4927811622619629</v>
      </c>
      <c r="C648">
        <v>6.1364731788635254</v>
      </c>
    </row>
    <row r="649" spans="1:3" x14ac:dyDescent="0.25">
      <c r="A649" s="1">
        <v>647</v>
      </c>
      <c r="B649">
        <v>6.1024012565612793</v>
      </c>
      <c r="C649">
        <v>6.9866013526916504</v>
      </c>
    </row>
    <row r="650" spans="1:3" x14ac:dyDescent="0.25">
      <c r="A650" s="1">
        <v>648</v>
      </c>
      <c r="B650">
        <v>7.541534423828125</v>
      </c>
      <c r="C650">
        <v>6.4124259948730469</v>
      </c>
    </row>
    <row r="651" spans="1:3" x14ac:dyDescent="0.25">
      <c r="A651" s="1">
        <v>649</v>
      </c>
      <c r="B651">
        <v>5.4850263595581046</v>
      </c>
      <c r="C651">
        <v>5.088315486907959</v>
      </c>
    </row>
    <row r="652" spans="1:3" x14ac:dyDescent="0.25">
      <c r="A652" s="1">
        <v>650</v>
      </c>
      <c r="B652">
        <v>5.8996124267578116</v>
      </c>
      <c r="C652">
        <v>4.547419548034668</v>
      </c>
    </row>
    <row r="653" spans="1:3" x14ac:dyDescent="0.25">
      <c r="A653" s="1">
        <v>651</v>
      </c>
      <c r="B653">
        <v>5.9675097465515137</v>
      </c>
      <c r="C653">
        <v>5.740149974822998</v>
      </c>
    </row>
    <row r="654" spans="1:3" x14ac:dyDescent="0.25">
      <c r="A654" s="1">
        <v>652</v>
      </c>
      <c r="B654">
        <v>6.9684309959411621</v>
      </c>
      <c r="C654">
        <v>5.9168949127197266</v>
      </c>
    </row>
    <row r="655" spans="1:3" x14ac:dyDescent="0.25">
      <c r="A655" s="1">
        <v>653</v>
      </c>
      <c r="B655">
        <v>5.9358153343200684</v>
      </c>
      <c r="C655">
        <v>5.1812114715576172</v>
      </c>
    </row>
    <row r="656" spans="1:3" x14ac:dyDescent="0.25">
      <c r="A656" s="1">
        <v>654</v>
      </c>
      <c r="B656">
        <v>7.446408748626709</v>
      </c>
      <c r="C656">
        <v>10.88496208190918</v>
      </c>
    </row>
    <row r="657" spans="1:3" x14ac:dyDescent="0.25">
      <c r="A657" s="1">
        <v>655</v>
      </c>
      <c r="B657">
        <v>7.1309690475463867</v>
      </c>
      <c r="C657">
        <v>7.1781764030456543</v>
      </c>
    </row>
    <row r="658" spans="1:3" x14ac:dyDescent="0.25">
      <c r="A658" s="1">
        <v>656</v>
      </c>
      <c r="B658">
        <v>6.9203996658325204</v>
      </c>
      <c r="C658">
        <v>4.1857213973999023</v>
      </c>
    </row>
    <row r="659" spans="1:3" x14ac:dyDescent="0.25">
      <c r="A659" s="1">
        <v>657</v>
      </c>
      <c r="B659">
        <v>6.1512103080749512</v>
      </c>
      <c r="C659">
        <v>3.981141090393066</v>
      </c>
    </row>
    <row r="660" spans="1:3" x14ac:dyDescent="0.25">
      <c r="A660" s="1">
        <v>658</v>
      </c>
      <c r="B660">
        <v>6.2088117599487296</v>
      </c>
      <c r="C660">
        <v>3.992432832717896</v>
      </c>
    </row>
    <row r="661" spans="1:3" x14ac:dyDescent="0.25">
      <c r="A661" s="1">
        <v>659</v>
      </c>
      <c r="B661">
        <v>6.3468751907348633</v>
      </c>
      <c r="C661">
        <v>4.4661593437194824</v>
      </c>
    </row>
    <row r="662" spans="1:3" x14ac:dyDescent="0.25">
      <c r="A662" s="1">
        <v>660</v>
      </c>
      <c r="B662">
        <v>6.0680913925170898</v>
      </c>
      <c r="C662">
        <v>7.2004437446594238</v>
      </c>
    </row>
    <row r="663" spans="1:3" x14ac:dyDescent="0.25">
      <c r="A663" s="1">
        <v>661</v>
      </c>
      <c r="B663">
        <v>7.5051321983337402</v>
      </c>
      <c r="C663">
        <v>4.6463718414306641</v>
      </c>
    </row>
    <row r="664" spans="1:3" x14ac:dyDescent="0.25">
      <c r="A664" s="1">
        <v>662</v>
      </c>
      <c r="B664">
        <v>5.5454211235046387</v>
      </c>
      <c r="C664">
        <v>4.0397415161132813</v>
      </c>
    </row>
    <row r="665" spans="1:3" x14ac:dyDescent="0.25">
      <c r="A665" s="1">
        <v>663</v>
      </c>
      <c r="B665">
        <v>5.7635588645935059</v>
      </c>
      <c r="C665">
        <v>5.1171164512634277</v>
      </c>
    </row>
    <row r="666" spans="1:3" x14ac:dyDescent="0.25">
      <c r="A666" s="1">
        <v>664</v>
      </c>
      <c r="B666">
        <v>6.9667220115661621</v>
      </c>
      <c r="C666">
        <v>4.0367903709411621</v>
      </c>
    </row>
    <row r="667" spans="1:3" x14ac:dyDescent="0.25">
      <c r="A667" s="1">
        <v>665</v>
      </c>
      <c r="B667">
        <v>6.4742755889892578</v>
      </c>
      <c r="C667">
        <v>12.164003372192379</v>
      </c>
    </row>
    <row r="668" spans="1:3" x14ac:dyDescent="0.25">
      <c r="A668" s="1">
        <v>666</v>
      </c>
      <c r="B668">
        <v>7.368767261505127</v>
      </c>
      <c r="C668">
        <v>5.5652966499328613</v>
      </c>
    </row>
    <row r="669" spans="1:3" x14ac:dyDescent="0.25">
      <c r="A669" s="1">
        <v>667</v>
      </c>
      <c r="B669">
        <v>6.573702335357666</v>
      </c>
      <c r="C669">
        <v>5.2670903205871582</v>
      </c>
    </row>
    <row r="670" spans="1:3" x14ac:dyDescent="0.25">
      <c r="A670" s="1">
        <v>668</v>
      </c>
      <c r="B670">
        <v>5.4300823211669922</v>
      </c>
      <c r="C670">
        <v>6.9267416000366211</v>
      </c>
    </row>
    <row r="671" spans="1:3" x14ac:dyDescent="0.25">
      <c r="A671" s="1">
        <v>669</v>
      </c>
      <c r="B671">
        <v>5.5850062370300293</v>
      </c>
      <c r="C671">
        <v>5.6048755645751953</v>
      </c>
    </row>
    <row r="672" spans="1:3" x14ac:dyDescent="0.25">
      <c r="A672" s="1">
        <v>670</v>
      </c>
      <c r="B672">
        <v>5.3739199638366699</v>
      </c>
      <c r="C672">
        <v>8.5761137008666992</v>
      </c>
    </row>
    <row r="673" spans="1:3" x14ac:dyDescent="0.25">
      <c r="A673" s="1">
        <v>671</v>
      </c>
      <c r="B673">
        <v>7.6550898551940918</v>
      </c>
      <c r="C673">
        <v>5.0678248405456543</v>
      </c>
    </row>
    <row r="674" spans="1:3" x14ac:dyDescent="0.25">
      <c r="A674" s="1">
        <v>672</v>
      </c>
      <c r="B674">
        <v>6.2769942283630371</v>
      </c>
      <c r="C674">
        <v>3.5523231029510498</v>
      </c>
    </row>
    <row r="675" spans="1:3" x14ac:dyDescent="0.25">
      <c r="A675" s="1">
        <v>673</v>
      </c>
      <c r="B675">
        <v>5.9501962661743164</v>
      </c>
      <c r="C675">
        <v>4.0753521919250488</v>
      </c>
    </row>
    <row r="676" spans="1:3" x14ac:dyDescent="0.25">
      <c r="A676" s="1">
        <v>674</v>
      </c>
      <c r="B676">
        <v>5.3551135063171387</v>
      </c>
      <c r="C676">
        <v>5.8241024017333984</v>
      </c>
    </row>
    <row r="677" spans="1:3" x14ac:dyDescent="0.25">
      <c r="A677" s="1">
        <v>675</v>
      </c>
      <c r="B677">
        <v>6.6750259399414063</v>
      </c>
      <c r="C677">
        <v>4.4179186820983887</v>
      </c>
    </row>
    <row r="678" spans="1:3" x14ac:dyDescent="0.25">
      <c r="A678" s="1">
        <v>676</v>
      </c>
      <c r="B678">
        <v>6.4026756286621094</v>
      </c>
      <c r="C678">
        <v>4.3683104515075684</v>
      </c>
    </row>
    <row r="679" spans="1:3" x14ac:dyDescent="0.25">
      <c r="A679" s="1">
        <v>677</v>
      </c>
      <c r="B679">
        <v>6.0414643287658691</v>
      </c>
      <c r="C679">
        <v>5.4558205604553223</v>
      </c>
    </row>
    <row r="680" spans="1:3" x14ac:dyDescent="0.25">
      <c r="A680" s="1">
        <v>678</v>
      </c>
      <c r="B680">
        <v>7.1140003204345703</v>
      </c>
      <c r="C680">
        <v>4.324282169342041</v>
      </c>
    </row>
    <row r="681" spans="1:3" x14ac:dyDescent="0.25">
      <c r="A681" s="1">
        <v>679</v>
      </c>
      <c r="B681">
        <v>6.1719284057617188</v>
      </c>
      <c r="C681">
        <v>7.0386123657226563</v>
      </c>
    </row>
    <row r="682" spans="1:3" x14ac:dyDescent="0.25">
      <c r="A682" s="1">
        <v>680</v>
      </c>
      <c r="B682">
        <v>6.8231444358825684</v>
      </c>
      <c r="C682">
        <v>7.4941210746765137</v>
      </c>
    </row>
    <row r="683" spans="1:3" x14ac:dyDescent="0.25">
      <c r="A683" s="1">
        <v>681</v>
      </c>
      <c r="B683">
        <v>6.5598435401916504</v>
      </c>
      <c r="C683">
        <v>4.6338667869567871</v>
      </c>
    </row>
    <row r="684" spans="1:3" x14ac:dyDescent="0.25">
      <c r="A684" s="1">
        <v>682</v>
      </c>
      <c r="B684">
        <v>5.639317512512207</v>
      </c>
      <c r="C684">
        <v>4.927609920501709</v>
      </c>
    </row>
    <row r="685" spans="1:3" x14ac:dyDescent="0.25">
      <c r="A685" s="1">
        <v>683</v>
      </c>
      <c r="B685">
        <v>6.2722764015197754</v>
      </c>
      <c r="C685">
        <v>4.5078487396240234</v>
      </c>
    </row>
    <row r="686" spans="1:3" x14ac:dyDescent="0.25">
      <c r="A686" s="1">
        <v>684</v>
      </c>
      <c r="B686">
        <v>6.0164179801940918</v>
      </c>
      <c r="C686">
        <v>7.7083783149719238</v>
      </c>
    </row>
    <row r="687" spans="1:3" x14ac:dyDescent="0.25">
      <c r="A687" s="1">
        <v>685</v>
      </c>
      <c r="B687">
        <v>5.6057343482971191</v>
      </c>
      <c r="C687">
        <v>3.8618357181549068</v>
      </c>
    </row>
    <row r="688" spans="1:3" x14ac:dyDescent="0.25">
      <c r="A688" s="1">
        <v>686</v>
      </c>
      <c r="B688">
        <v>6.2810163497924796</v>
      </c>
      <c r="C688">
        <v>5.103022575378418</v>
      </c>
    </row>
    <row r="689" spans="1:3" x14ac:dyDescent="0.25">
      <c r="A689" s="1">
        <v>687</v>
      </c>
      <c r="B689">
        <v>5.3170871734619141</v>
      </c>
      <c r="C689">
        <v>3.9219574928283691</v>
      </c>
    </row>
    <row r="690" spans="1:3" x14ac:dyDescent="0.25">
      <c r="A690" s="1">
        <v>688</v>
      </c>
      <c r="B690">
        <v>5.9438047409057617</v>
      </c>
      <c r="C690">
        <v>6.7283310890197754</v>
      </c>
    </row>
    <row r="691" spans="1:3" x14ac:dyDescent="0.25">
      <c r="A691" s="1">
        <v>689</v>
      </c>
      <c r="B691">
        <v>5.9514164924621582</v>
      </c>
      <c r="C691">
        <v>5.4525265693664551</v>
      </c>
    </row>
    <row r="692" spans="1:3" x14ac:dyDescent="0.25">
      <c r="A692" s="1">
        <v>690</v>
      </c>
      <c r="B692">
        <v>6.2072558403015137</v>
      </c>
      <c r="C692">
        <v>4.5706639289855957</v>
      </c>
    </row>
    <row r="693" spans="1:3" x14ac:dyDescent="0.25">
      <c r="A693" s="1">
        <v>691</v>
      </c>
      <c r="B693">
        <v>5.5762062072753906</v>
      </c>
      <c r="C693">
        <v>4.8955001831054688</v>
      </c>
    </row>
    <row r="694" spans="1:3" x14ac:dyDescent="0.25">
      <c r="A694" s="1">
        <v>692</v>
      </c>
      <c r="B694">
        <v>6.032289981842041</v>
      </c>
      <c r="C694">
        <v>5.7207226753234863</v>
      </c>
    </row>
    <row r="695" spans="1:3" x14ac:dyDescent="0.25">
      <c r="A695" s="1">
        <v>693</v>
      </c>
      <c r="B695">
        <v>8.5932111740112305</v>
      </c>
      <c r="C695">
        <v>8.130558967590332</v>
      </c>
    </row>
    <row r="696" spans="1:3" x14ac:dyDescent="0.25">
      <c r="A696" s="1">
        <v>694</v>
      </c>
      <c r="B696">
        <v>8.0423727035522461</v>
      </c>
      <c r="C696">
        <v>14.42032432556152</v>
      </c>
    </row>
    <row r="697" spans="1:3" x14ac:dyDescent="0.25">
      <c r="A697" s="1">
        <v>695</v>
      </c>
      <c r="B697">
        <v>6.7063078880310059</v>
      </c>
      <c r="C697">
        <v>3.694823265075684</v>
      </c>
    </row>
    <row r="698" spans="1:3" x14ac:dyDescent="0.25">
      <c r="A698" s="1">
        <v>696</v>
      </c>
      <c r="B698">
        <v>5.3638787269592294</v>
      </c>
      <c r="C698">
        <v>5.3261981010437012</v>
      </c>
    </row>
    <row r="699" spans="1:3" x14ac:dyDescent="0.25">
      <c r="A699" s="1">
        <v>697</v>
      </c>
      <c r="B699">
        <v>6.4398412704467773</v>
      </c>
      <c r="C699">
        <v>3.8058102130889888</v>
      </c>
    </row>
    <row r="700" spans="1:3" x14ac:dyDescent="0.25">
      <c r="A700" s="1">
        <v>698</v>
      </c>
      <c r="B700">
        <v>5.9379467964172363</v>
      </c>
      <c r="C700">
        <v>4.2646408081054688</v>
      </c>
    </row>
    <row r="701" spans="1:3" x14ac:dyDescent="0.25">
      <c r="A701" s="1">
        <v>699</v>
      </c>
      <c r="B701">
        <v>7.1051173210144043</v>
      </c>
      <c r="C701">
        <v>3.5193018913269039</v>
      </c>
    </row>
    <row r="702" spans="1:3" x14ac:dyDescent="0.25">
      <c r="A702" s="1">
        <v>700</v>
      </c>
      <c r="B702">
        <v>6.2613883018493652</v>
      </c>
      <c r="C702">
        <v>6.1208114624023438</v>
      </c>
    </row>
    <row r="703" spans="1:3" x14ac:dyDescent="0.25">
      <c r="A703" s="1">
        <v>701</v>
      </c>
      <c r="B703">
        <v>5.6119561195373544</v>
      </c>
      <c r="C703">
        <v>4.5640707015991211</v>
      </c>
    </row>
    <row r="704" spans="1:3" x14ac:dyDescent="0.25">
      <c r="A704" s="1">
        <v>702</v>
      </c>
      <c r="B704">
        <v>5.305016040802002</v>
      </c>
      <c r="C704">
        <v>5.5250802040100098</v>
      </c>
    </row>
    <row r="705" spans="1:3" x14ac:dyDescent="0.25">
      <c r="A705" s="1">
        <v>703</v>
      </c>
      <c r="B705">
        <v>6.5230269432067871</v>
      </c>
      <c r="C705">
        <v>4.7977476119995117</v>
      </c>
    </row>
    <row r="706" spans="1:3" x14ac:dyDescent="0.25">
      <c r="A706" s="1">
        <v>704</v>
      </c>
      <c r="B706">
        <v>5.9285926818847656</v>
      </c>
      <c r="C706">
        <v>4.5768790245056152</v>
      </c>
    </row>
    <row r="707" spans="1:3" x14ac:dyDescent="0.25">
      <c r="A707" s="1">
        <v>705</v>
      </c>
      <c r="B707">
        <v>6.9017090797424316</v>
      </c>
      <c r="C707">
        <v>5.7340974807739258</v>
      </c>
    </row>
    <row r="708" spans="1:3" x14ac:dyDescent="0.25">
      <c r="A708" s="1">
        <v>706</v>
      </c>
      <c r="B708">
        <v>6.3333673477172852</v>
      </c>
      <c r="C708">
        <v>5.275294303894043</v>
      </c>
    </row>
    <row r="709" spans="1:3" x14ac:dyDescent="0.25">
      <c r="A709" s="1">
        <v>707</v>
      </c>
      <c r="B709">
        <v>6.914400577545166</v>
      </c>
      <c r="C709">
        <v>5.2609243392944336</v>
      </c>
    </row>
    <row r="710" spans="1:3" x14ac:dyDescent="0.25">
      <c r="A710" s="1">
        <v>708</v>
      </c>
      <c r="B710">
        <v>6.4270744323730469</v>
      </c>
      <c r="C710">
        <v>6.0898241996765137</v>
      </c>
    </row>
    <row r="711" spans="1:3" x14ac:dyDescent="0.25">
      <c r="A711" s="1">
        <v>709</v>
      </c>
      <c r="B711">
        <v>6.0621681213378906</v>
      </c>
      <c r="C711">
        <v>5.2669491767883301</v>
      </c>
    </row>
    <row r="712" spans="1:3" x14ac:dyDescent="0.25">
      <c r="A712" s="1">
        <v>710</v>
      </c>
      <c r="B712">
        <v>6.0531744956970206</v>
      </c>
      <c r="C712">
        <v>7.6555581092834473</v>
      </c>
    </row>
    <row r="713" spans="1:3" x14ac:dyDescent="0.25">
      <c r="A713" s="1">
        <v>711</v>
      </c>
      <c r="B713">
        <v>7.2785773277282706</v>
      </c>
      <c r="C713">
        <v>5.3696856498718262</v>
      </c>
    </row>
    <row r="714" spans="1:3" x14ac:dyDescent="0.25">
      <c r="A714" s="1">
        <v>712</v>
      </c>
      <c r="B714">
        <v>5.5546970367431641</v>
      </c>
      <c r="C714">
        <v>3.8953027725219731</v>
      </c>
    </row>
    <row r="715" spans="1:3" x14ac:dyDescent="0.25">
      <c r="A715" s="1">
        <v>713</v>
      </c>
      <c r="B715">
        <v>5.9439301490783691</v>
      </c>
      <c r="C715">
        <v>7.8646221160888672</v>
      </c>
    </row>
    <row r="716" spans="1:3" x14ac:dyDescent="0.25">
      <c r="A716" s="1">
        <v>714</v>
      </c>
      <c r="B716">
        <v>5.8393774032592773</v>
      </c>
      <c r="C716">
        <v>5.5178194046020508</v>
      </c>
    </row>
    <row r="717" spans="1:3" x14ac:dyDescent="0.25">
      <c r="A717" s="1">
        <v>715</v>
      </c>
      <c r="B717">
        <v>6.8030128479003906</v>
      </c>
      <c r="C717">
        <v>5.2567558288574219</v>
      </c>
    </row>
    <row r="718" spans="1:3" x14ac:dyDescent="0.25">
      <c r="A718" s="1">
        <v>716</v>
      </c>
      <c r="B718">
        <v>6.3494863510131836</v>
      </c>
      <c r="C718">
        <v>11.56295871734619</v>
      </c>
    </row>
    <row r="719" spans="1:3" x14ac:dyDescent="0.25">
      <c r="A719" s="1">
        <v>717</v>
      </c>
      <c r="B719">
        <v>6.3973259925842294</v>
      </c>
      <c r="C719">
        <v>5.2931385040283203</v>
      </c>
    </row>
    <row r="720" spans="1:3" x14ac:dyDescent="0.25">
      <c r="A720" s="1">
        <v>718</v>
      </c>
      <c r="B720">
        <v>5.9016613960266113</v>
      </c>
      <c r="C720">
        <v>9.5361289978027344</v>
      </c>
    </row>
    <row r="721" spans="1:3" x14ac:dyDescent="0.25">
      <c r="A721" s="1">
        <v>719</v>
      </c>
      <c r="B721">
        <v>6.134859561920166</v>
      </c>
      <c r="C721">
        <v>8.7759075164794922</v>
      </c>
    </row>
    <row r="722" spans="1:3" x14ac:dyDescent="0.25">
      <c r="A722" s="1">
        <v>720</v>
      </c>
      <c r="B722">
        <v>5.4661011695861816</v>
      </c>
      <c r="C722">
        <v>5.551598072052002</v>
      </c>
    </row>
    <row r="723" spans="1:3" x14ac:dyDescent="0.25">
      <c r="A723" s="1">
        <v>721</v>
      </c>
      <c r="B723">
        <v>6.0813312530517578</v>
      </c>
      <c r="C723">
        <v>6.0936594009399414</v>
      </c>
    </row>
    <row r="724" spans="1:3" x14ac:dyDescent="0.25">
      <c r="A724" s="1">
        <v>722</v>
      </c>
      <c r="B724">
        <v>5.7118563652038574</v>
      </c>
      <c r="C724">
        <v>5.3359675407409668</v>
      </c>
    </row>
    <row r="725" spans="1:3" x14ac:dyDescent="0.25">
      <c r="A725" s="1">
        <v>723</v>
      </c>
      <c r="B725">
        <v>5.9912204742431641</v>
      </c>
      <c r="C725">
        <v>3.4635016918182369</v>
      </c>
    </row>
    <row r="726" spans="1:3" x14ac:dyDescent="0.25">
      <c r="A726" s="1">
        <v>724</v>
      </c>
      <c r="B726">
        <v>7.5179901123046884</v>
      </c>
      <c r="C726">
        <v>4.2031040191650391</v>
      </c>
    </row>
    <row r="727" spans="1:3" x14ac:dyDescent="0.25">
      <c r="A727" s="1">
        <v>725</v>
      </c>
      <c r="B727">
        <v>5.9163751602172852</v>
      </c>
      <c r="C727">
        <v>6.8047289848327637</v>
      </c>
    </row>
    <row r="728" spans="1:3" x14ac:dyDescent="0.25">
      <c r="A728" s="1">
        <v>726</v>
      </c>
      <c r="B728">
        <v>7.3822884559631348</v>
      </c>
      <c r="C728">
        <v>4.5380468368530273</v>
      </c>
    </row>
    <row r="729" spans="1:3" x14ac:dyDescent="0.25">
      <c r="A729" s="1">
        <v>727</v>
      </c>
      <c r="B729">
        <v>5.7519927024841309</v>
      </c>
      <c r="C729">
        <v>4.7602639198303223</v>
      </c>
    </row>
    <row r="730" spans="1:3" x14ac:dyDescent="0.25">
      <c r="A730" s="1">
        <v>728</v>
      </c>
      <c r="B730">
        <v>6.0286226272583008</v>
      </c>
      <c r="C730">
        <v>6.1471743583679199</v>
      </c>
    </row>
    <row r="731" spans="1:3" x14ac:dyDescent="0.25">
      <c r="A731" s="1">
        <v>729</v>
      </c>
      <c r="B731">
        <v>5.6526246070861816</v>
      </c>
      <c r="C731">
        <v>4.7654728889465332</v>
      </c>
    </row>
    <row r="732" spans="1:3" x14ac:dyDescent="0.25">
      <c r="A732" s="1">
        <v>730</v>
      </c>
      <c r="B732">
        <v>5.0241885185241699</v>
      </c>
      <c r="C732">
        <v>3.6451423168182369</v>
      </c>
    </row>
    <row r="733" spans="1:3" x14ac:dyDescent="0.25">
      <c r="A733" s="1">
        <v>731</v>
      </c>
      <c r="B733">
        <v>6.4490842819213867</v>
      </c>
      <c r="C733">
        <v>4.8088841438293457</v>
      </c>
    </row>
    <row r="734" spans="1:3" x14ac:dyDescent="0.25">
      <c r="A734" s="1">
        <v>732</v>
      </c>
      <c r="B734">
        <v>6.0857715606689453</v>
      </c>
      <c r="C734">
        <v>5.8754534721374512</v>
      </c>
    </row>
    <row r="735" spans="1:3" x14ac:dyDescent="0.25">
      <c r="A735" s="1">
        <v>733</v>
      </c>
      <c r="B735">
        <v>5.5300869941711426</v>
      </c>
      <c r="C735">
        <v>5.9615788459777832</v>
      </c>
    </row>
    <row r="736" spans="1:3" x14ac:dyDescent="0.25">
      <c r="A736" s="1">
        <v>734</v>
      </c>
      <c r="B736">
        <v>6.282524585723877</v>
      </c>
      <c r="C736">
        <v>7.1519856452941886</v>
      </c>
    </row>
    <row r="737" spans="1:3" x14ac:dyDescent="0.25">
      <c r="A737" s="1">
        <v>735</v>
      </c>
      <c r="B737">
        <v>7.2085814476013184</v>
      </c>
      <c r="C737">
        <v>6.071134090423584</v>
      </c>
    </row>
    <row r="738" spans="1:3" x14ac:dyDescent="0.25">
      <c r="A738" s="1">
        <v>736</v>
      </c>
      <c r="B738">
        <v>5.4164776802062988</v>
      </c>
      <c r="C738">
        <v>4.4582996368408203</v>
      </c>
    </row>
    <row r="739" spans="1:3" x14ac:dyDescent="0.25">
      <c r="A739" s="1">
        <v>737</v>
      </c>
      <c r="B739">
        <v>5.6209955215454102</v>
      </c>
      <c r="C739">
        <v>7.6405816078186044</v>
      </c>
    </row>
    <row r="740" spans="1:3" x14ac:dyDescent="0.25">
      <c r="A740" s="1">
        <v>738</v>
      </c>
      <c r="B740">
        <v>5.7711596488952637</v>
      </c>
      <c r="C740">
        <v>5.0891237258911133</v>
      </c>
    </row>
    <row r="741" spans="1:3" x14ac:dyDescent="0.25">
      <c r="A741" s="1">
        <v>739</v>
      </c>
      <c r="B741">
        <v>6.8503751754760742</v>
      </c>
      <c r="C741">
        <v>8.5223560333251953</v>
      </c>
    </row>
    <row r="742" spans="1:3" x14ac:dyDescent="0.25">
      <c r="A742" s="1">
        <v>740</v>
      </c>
      <c r="B742">
        <v>5.9067926406860352</v>
      </c>
      <c r="C742">
        <v>9.8404369354248047</v>
      </c>
    </row>
    <row r="743" spans="1:3" x14ac:dyDescent="0.25">
      <c r="A743" s="1">
        <v>741</v>
      </c>
      <c r="B743">
        <v>6.597503662109375</v>
      </c>
      <c r="C743">
        <v>5.9186587333679199</v>
      </c>
    </row>
    <row r="744" spans="1:3" x14ac:dyDescent="0.25">
      <c r="A744" s="1">
        <v>742</v>
      </c>
      <c r="B744">
        <v>6.4212837219238281</v>
      </c>
      <c r="C744">
        <v>7.5341854095458984</v>
      </c>
    </row>
    <row r="745" spans="1:3" x14ac:dyDescent="0.25">
      <c r="A745" s="1">
        <v>743</v>
      </c>
      <c r="B745">
        <v>5.8404464721679688</v>
      </c>
      <c r="C745">
        <v>3.346016645431519</v>
      </c>
    </row>
    <row r="746" spans="1:3" x14ac:dyDescent="0.25">
      <c r="A746" s="1">
        <v>744</v>
      </c>
      <c r="B746">
        <v>6.2592000961303711</v>
      </c>
      <c r="C746">
        <v>6.6857361793518066</v>
      </c>
    </row>
    <row r="747" spans="1:3" x14ac:dyDescent="0.25">
      <c r="A747" s="1">
        <v>745</v>
      </c>
      <c r="B747">
        <v>4.6656098365783691</v>
      </c>
      <c r="C747">
        <v>9.6140317916870117</v>
      </c>
    </row>
    <row r="748" spans="1:3" x14ac:dyDescent="0.25">
      <c r="A748" s="1">
        <v>746</v>
      </c>
      <c r="B748">
        <v>5.8273448944091797</v>
      </c>
      <c r="C748">
        <v>3.9280989170074458</v>
      </c>
    </row>
    <row r="749" spans="1:3" x14ac:dyDescent="0.25">
      <c r="A749" s="1">
        <v>747</v>
      </c>
      <c r="B749">
        <v>6.749690055847168</v>
      </c>
      <c r="C749">
        <v>8.9469690322875977</v>
      </c>
    </row>
    <row r="750" spans="1:3" x14ac:dyDescent="0.25">
      <c r="A750" s="1">
        <v>748</v>
      </c>
      <c r="B750">
        <v>5.1343097686767578</v>
      </c>
      <c r="C750">
        <v>5.9588336944580078</v>
      </c>
    </row>
    <row r="751" spans="1:3" x14ac:dyDescent="0.25">
      <c r="A751" s="1">
        <v>749</v>
      </c>
      <c r="B751">
        <v>6.0928535461425781</v>
      </c>
      <c r="C751">
        <v>10.16849517822266</v>
      </c>
    </row>
    <row r="752" spans="1:3" x14ac:dyDescent="0.25">
      <c r="A752" s="1">
        <v>750</v>
      </c>
      <c r="B752">
        <v>5.5761523246765137</v>
      </c>
      <c r="C752">
        <v>6.7038555145263672</v>
      </c>
    </row>
    <row r="753" spans="1:3" x14ac:dyDescent="0.25">
      <c r="A753" s="1">
        <v>751</v>
      </c>
      <c r="B753">
        <v>5.8762903213500977</v>
      </c>
      <c r="C753">
        <v>4.1643009185791016</v>
      </c>
    </row>
    <row r="754" spans="1:3" x14ac:dyDescent="0.25">
      <c r="A754" s="1">
        <v>752</v>
      </c>
      <c r="B754">
        <v>6.5818328857421884</v>
      </c>
      <c r="C754">
        <v>4.222160816192627</v>
      </c>
    </row>
    <row r="755" spans="1:3" x14ac:dyDescent="0.25">
      <c r="A755" s="1">
        <v>753</v>
      </c>
      <c r="B755">
        <v>5.396782398223877</v>
      </c>
      <c r="C755">
        <v>4.3758230209350586</v>
      </c>
    </row>
    <row r="756" spans="1:3" x14ac:dyDescent="0.25">
      <c r="A756" s="1">
        <v>754</v>
      </c>
      <c r="B756">
        <v>6.9866414070129386</v>
      </c>
      <c r="C756">
        <v>3.4425771236419682</v>
      </c>
    </row>
    <row r="757" spans="1:3" x14ac:dyDescent="0.25">
      <c r="A757" s="1">
        <v>755</v>
      </c>
      <c r="B757">
        <v>5.6600437164306641</v>
      </c>
      <c r="C757">
        <v>6.7800745964050293</v>
      </c>
    </row>
    <row r="758" spans="1:3" x14ac:dyDescent="0.25">
      <c r="A758" s="1">
        <v>756</v>
      </c>
      <c r="B758">
        <v>5.3629965782165527</v>
      </c>
      <c r="C758">
        <v>3.9242382049560551</v>
      </c>
    </row>
    <row r="759" spans="1:3" x14ac:dyDescent="0.25">
      <c r="A759" s="1">
        <v>757</v>
      </c>
      <c r="B759">
        <v>5.384150505065918</v>
      </c>
      <c r="C759">
        <v>10.888725280761721</v>
      </c>
    </row>
    <row r="760" spans="1:3" x14ac:dyDescent="0.25">
      <c r="A760" s="1">
        <v>758</v>
      </c>
      <c r="B760">
        <v>7.9102258682250977</v>
      </c>
      <c r="C760">
        <v>4.5526180267333984</v>
      </c>
    </row>
    <row r="761" spans="1:3" x14ac:dyDescent="0.25">
      <c r="A761" s="1">
        <v>759</v>
      </c>
      <c r="B761">
        <v>6.2840204238891602</v>
      </c>
      <c r="C761">
        <v>4.503026008605957</v>
      </c>
    </row>
    <row r="762" spans="1:3" x14ac:dyDescent="0.25">
      <c r="A762" s="1">
        <v>760</v>
      </c>
      <c r="B762">
        <v>6.2395048141479492</v>
      </c>
      <c r="C762">
        <v>5.7987709045410156</v>
      </c>
    </row>
    <row r="763" spans="1:3" x14ac:dyDescent="0.25">
      <c r="A763" s="1">
        <v>761</v>
      </c>
      <c r="B763">
        <v>5.6598496437072754</v>
      </c>
      <c r="C763">
        <v>5.2365264892578116</v>
      </c>
    </row>
    <row r="764" spans="1:3" x14ac:dyDescent="0.25">
      <c r="A764" s="1">
        <v>762</v>
      </c>
      <c r="B764">
        <v>5.0362358093261719</v>
      </c>
      <c r="C764">
        <v>6.9164705276489258</v>
      </c>
    </row>
    <row r="765" spans="1:3" x14ac:dyDescent="0.25">
      <c r="A765" s="1">
        <v>763</v>
      </c>
      <c r="B765">
        <v>7.1185512542724609</v>
      </c>
      <c r="C765">
        <v>4.9729604721069336</v>
      </c>
    </row>
    <row r="766" spans="1:3" x14ac:dyDescent="0.25">
      <c r="A766" s="1">
        <v>764</v>
      </c>
      <c r="B766">
        <v>5.7861723899841309</v>
      </c>
      <c r="C766">
        <v>4.2780160903930664</v>
      </c>
    </row>
    <row r="767" spans="1:3" x14ac:dyDescent="0.25">
      <c r="A767" s="1">
        <v>765</v>
      </c>
      <c r="B767">
        <v>7.0280337333679199</v>
      </c>
      <c r="C767">
        <v>6.3228850364685059</v>
      </c>
    </row>
    <row r="768" spans="1:3" x14ac:dyDescent="0.25">
      <c r="A768" s="1">
        <v>766</v>
      </c>
      <c r="B768">
        <v>6.2620978355407706</v>
      </c>
      <c r="C768">
        <v>4.6704044342041016</v>
      </c>
    </row>
    <row r="769" spans="1:3" x14ac:dyDescent="0.25">
      <c r="A769" s="1">
        <v>767</v>
      </c>
      <c r="B769">
        <v>5.4697012901306152</v>
      </c>
      <c r="C769">
        <v>5.9130158424377441</v>
      </c>
    </row>
    <row r="770" spans="1:3" x14ac:dyDescent="0.25">
      <c r="A770" s="1">
        <v>768</v>
      </c>
      <c r="B770">
        <v>5.2173376083374023</v>
      </c>
      <c r="C770">
        <v>4.7832412719726563</v>
      </c>
    </row>
    <row r="771" spans="1:3" x14ac:dyDescent="0.25">
      <c r="A771" s="1">
        <v>769</v>
      </c>
      <c r="B771">
        <v>5.6345977783203116</v>
      </c>
      <c r="C771">
        <v>8.6251907348632813</v>
      </c>
    </row>
    <row r="772" spans="1:3" x14ac:dyDescent="0.25">
      <c r="A772" s="1">
        <v>770</v>
      </c>
      <c r="B772">
        <v>6.8685479164123544</v>
      </c>
      <c r="C772">
        <v>6.5022993087768546</v>
      </c>
    </row>
    <row r="773" spans="1:3" x14ac:dyDescent="0.25">
      <c r="A773" s="1">
        <v>771</v>
      </c>
      <c r="B773">
        <v>6.9972014427185059</v>
      </c>
      <c r="C773">
        <v>4.9490156173706046</v>
      </c>
    </row>
    <row r="774" spans="1:3" x14ac:dyDescent="0.25">
      <c r="A774" s="1">
        <v>772</v>
      </c>
      <c r="B774">
        <v>5.6308917999267578</v>
      </c>
      <c r="C774">
        <v>6.2839689254760742</v>
      </c>
    </row>
    <row r="775" spans="1:3" x14ac:dyDescent="0.25">
      <c r="A775" s="1">
        <v>773</v>
      </c>
      <c r="B775">
        <v>6.2994294166564941</v>
      </c>
      <c r="C775">
        <v>4.8639674186706543</v>
      </c>
    </row>
    <row r="776" spans="1:3" x14ac:dyDescent="0.25">
      <c r="A776" s="1">
        <v>774</v>
      </c>
      <c r="B776">
        <v>5.8201851844787598</v>
      </c>
      <c r="C776">
        <v>4.9353952407836914</v>
      </c>
    </row>
    <row r="777" spans="1:3" x14ac:dyDescent="0.25">
      <c r="A777" s="1">
        <v>775</v>
      </c>
      <c r="B777">
        <v>5.6736011505126953</v>
      </c>
      <c r="C777">
        <v>4.7419185638427734</v>
      </c>
    </row>
    <row r="778" spans="1:3" x14ac:dyDescent="0.25">
      <c r="A778" s="1">
        <v>776</v>
      </c>
      <c r="B778">
        <v>5.2837886810302734</v>
      </c>
      <c r="C778">
        <v>4.5885343551635742</v>
      </c>
    </row>
    <row r="779" spans="1:3" x14ac:dyDescent="0.25">
      <c r="A779" s="1">
        <v>777</v>
      </c>
      <c r="B779">
        <v>5.7505502700805664</v>
      </c>
      <c r="C779">
        <v>3.3867838382720952</v>
      </c>
    </row>
    <row r="780" spans="1:3" x14ac:dyDescent="0.25">
      <c r="A780" s="1">
        <v>778</v>
      </c>
      <c r="B780">
        <v>6.112614631652832</v>
      </c>
      <c r="C780">
        <v>5.6992778778076172</v>
      </c>
    </row>
    <row r="781" spans="1:3" x14ac:dyDescent="0.25">
      <c r="A781" s="1">
        <v>779</v>
      </c>
      <c r="B781">
        <v>5.7689366340637207</v>
      </c>
      <c r="C781">
        <v>5.5392708778381348</v>
      </c>
    </row>
    <row r="782" spans="1:3" x14ac:dyDescent="0.25">
      <c r="A782" s="1">
        <v>780</v>
      </c>
      <c r="B782">
        <v>6.236320972442627</v>
      </c>
      <c r="C782">
        <v>3.6090784072875981</v>
      </c>
    </row>
    <row r="783" spans="1:3" x14ac:dyDescent="0.25">
      <c r="A783" s="1">
        <v>781</v>
      </c>
      <c r="B783">
        <v>5.3703231811523438</v>
      </c>
      <c r="C783">
        <v>5.226534366607666</v>
      </c>
    </row>
    <row r="784" spans="1:3" x14ac:dyDescent="0.25">
      <c r="A784" s="1">
        <v>782</v>
      </c>
      <c r="B784">
        <v>5.9761462211608887</v>
      </c>
      <c r="C784">
        <v>5.3424253463745117</v>
      </c>
    </row>
    <row r="785" spans="1:3" x14ac:dyDescent="0.25">
      <c r="A785" s="1">
        <v>783</v>
      </c>
      <c r="B785">
        <v>6.834782600402832</v>
      </c>
      <c r="C785">
        <v>4.1839752197265616</v>
      </c>
    </row>
    <row r="786" spans="1:3" x14ac:dyDescent="0.25">
      <c r="A786" s="1">
        <v>784</v>
      </c>
      <c r="B786">
        <v>6.2760281562805176</v>
      </c>
      <c r="C786">
        <v>3.9984254837036128</v>
      </c>
    </row>
    <row r="787" spans="1:3" x14ac:dyDescent="0.25">
      <c r="A787" s="1">
        <v>785</v>
      </c>
      <c r="B787">
        <v>5.7965555191040039</v>
      </c>
      <c r="C787">
        <v>6.3525700569152832</v>
      </c>
    </row>
    <row r="788" spans="1:3" x14ac:dyDescent="0.25">
      <c r="A788" s="1">
        <v>786</v>
      </c>
      <c r="B788">
        <v>5.5987029075622559</v>
      </c>
      <c r="C788">
        <v>3.8081367015838619</v>
      </c>
    </row>
    <row r="789" spans="1:3" x14ac:dyDescent="0.25">
      <c r="A789" s="1">
        <v>787</v>
      </c>
      <c r="B789">
        <v>6.1770534515380859</v>
      </c>
      <c r="C789">
        <v>3.886487483978271</v>
      </c>
    </row>
    <row r="790" spans="1:3" x14ac:dyDescent="0.25">
      <c r="A790" s="1">
        <v>788</v>
      </c>
      <c r="B790">
        <v>5.8839278221130371</v>
      </c>
      <c r="C790">
        <v>9.1732006072998047</v>
      </c>
    </row>
    <row r="791" spans="1:3" x14ac:dyDescent="0.25">
      <c r="A791" s="1">
        <v>789</v>
      </c>
      <c r="B791">
        <v>6.058509349822998</v>
      </c>
      <c r="C791">
        <v>6.6233072280883789</v>
      </c>
    </row>
    <row r="792" spans="1:3" x14ac:dyDescent="0.25">
      <c r="A792" s="1">
        <v>790</v>
      </c>
      <c r="B792">
        <v>6.2979044914245614</v>
      </c>
      <c r="C792">
        <v>5.2003388404846191</v>
      </c>
    </row>
    <row r="793" spans="1:3" x14ac:dyDescent="0.25">
      <c r="A793" s="1">
        <v>791</v>
      </c>
      <c r="B793">
        <v>5.0753140449523926</v>
      </c>
      <c r="C793">
        <v>5.0369648933410636</v>
      </c>
    </row>
    <row r="794" spans="1:3" x14ac:dyDescent="0.25">
      <c r="A794" s="1">
        <v>792</v>
      </c>
      <c r="B794">
        <v>4.8834576606750488</v>
      </c>
      <c r="C794">
        <v>4.2068357467651367</v>
      </c>
    </row>
    <row r="795" spans="1:3" x14ac:dyDescent="0.25">
      <c r="A795" s="1">
        <v>793</v>
      </c>
      <c r="B795">
        <v>5.3623356819152832</v>
      </c>
      <c r="C795">
        <v>4.3666677474975586</v>
      </c>
    </row>
    <row r="796" spans="1:3" x14ac:dyDescent="0.25">
      <c r="A796" s="1">
        <v>794</v>
      </c>
      <c r="B796">
        <v>5.3889389038085938</v>
      </c>
      <c r="C796">
        <v>7.8688206672668457</v>
      </c>
    </row>
    <row r="797" spans="1:3" x14ac:dyDescent="0.25">
      <c r="A797" s="1">
        <v>795</v>
      </c>
      <c r="B797">
        <v>5.4741125106811523</v>
      </c>
      <c r="C797">
        <v>3.6201522350311279</v>
      </c>
    </row>
    <row r="798" spans="1:3" x14ac:dyDescent="0.25">
      <c r="A798" s="1">
        <v>796</v>
      </c>
      <c r="B798">
        <v>6.2304320335388184</v>
      </c>
      <c r="C798">
        <v>4.0887594223022461</v>
      </c>
    </row>
    <row r="799" spans="1:3" x14ac:dyDescent="0.25">
      <c r="A799" s="1">
        <v>797</v>
      </c>
      <c r="B799">
        <v>5.225886344909668</v>
      </c>
      <c r="C799">
        <v>10.366886138916019</v>
      </c>
    </row>
    <row r="800" spans="1:3" x14ac:dyDescent="0.25">
      <c r="A800" s="1">
        <v>798</v>
      </c>
      <c r="B800">
        <v>7.7583956718444824</v>
      </c>
      <c r="C800">
        <v>4.1401762962341309</v>
      </c>
    </row>
    <row r="801" spans="1:3" x14ac:dyDescent="0.25">
      <c r="A801" s="1">
        <v>799</v>
      </c>
      <c r="B801">
        <v>5.5216398239135742</v>
      </c>
      <c r="C801">
        <v>9.5720376968383789</v>
      </c>
    </row>
    <row r="802" spans="1:3" x14ac:dyDescent="0.25">
      <c r="A802" s="1">
        <v>800</v>
      </c>
      <c r="B802">
        <v>7.2056312561035156</v>
      </c>
      <c r="C802">
        <v>4.5511770248413086</v>
      </c>
    </row>
    <row r="803" spans="1:3" x14ac:dyDescent="0.25">
      <c r="A803" s="1">
        <v>801</v>
      </c>
      <c r="B803">
        <v>7.597506046295166</v>
      </c>
      <c r="C803">
        <v>4.1476731300354004</v>
      </c>
    </row>
    <row r="804" spans="1:3" x14ac:dyDescent="0.25">
      <c r="A804" s="1">
        <v>802</v>
      </c>
      <c r="B804">
        <v>5.9008307456970206</v>
      </c>
      <c r="C804">
        <v>7.295379638671875</v>
      </c>
    </row>
    <row r="805" spans="1:3" x14ac:dyDescent="0.25">
      <c r="A805" s="1">
        <v>803</v>
      </c>
      <c r="B805">
        <v>5.8239021301269531</v>
      </c>
      <c r="C805">
        <v>10.55856323242188</v>
      </c>
    </row>
    <row r="806" spans="1:3" x14ac:dyDescent="0.25">
      <c r="A806" s="1">
        <v>804</v>
      </c>
      <c r="B806">
        <v>5.8213448524475098</v>
      </c>
      <c r="C806">
        <v>4.0102477073669434</v>
      </c>
    </row>
    <row r="807" spans="1:3" x14ac:dyDescent="0.25">
      <c r="A807" s="1">
        <v>805</v>
      </c>
      <c r="B807">
        <v>5.0290775299072266</v>
      </c>
      <c r="C807">
        <v>5.595367431640625</v>
      </c>
    </row>
    <row r="808" spans="1:3" x14ac:dyDescent="0.25">
      <c r="A808" s="1">
        <v>806</v>
      </c>
      <c r="B808">
        <v>4.9373254776000977</v>
      </c>
      <c r="C808">
        <v>3.759921550750732</v>
      </c>
    </row>
    <row r="809" spans="1:3" x14ac:dyDescent="0.25">
      <c r="A809" s="1">
        <v>807</v>
      </c>
      <c r="B809">
        <v>5.3859148025512704</v>
      </c>
      <c r="C809">
        <v>3.8946876525878911</v>
      </c>
    </row>
    <row r="810" spans="1:3" x14ac:dyDescent="0.25">
      <c r="A810" s="1">
        <v>808</v>
      </c>
      <c r="B810">
        <v>5.6639776229858398</v>
      </c>
      <c r="C810">
        <v>5.2095694541931152</v>
      </c>
    </row>
    <row r="811" spans="1:3" x14ac:dyDescent="0.25">
      <c r="A811" s="1">
        <v>809</v>
      </c>
      <c r="B811">
        <v>5.7042751312255859</v>
      </c>
      <c r="C811">
        <v>7.5524163246154794</v>
      </c>
    </row>
    <row r="812" spans="1:3" x14ac:dyDescent="0.25">
      <c r="A812" s="1">
        <v>810</v>
      </c>
      <c r="B812">
        <v>5.8664917945861816</v>
      </c>
      <c r="C812">
        <v>6.5367145538330078</v>
      </c>
    </row>
    <row r="813" spans="1:3" x14ac:dyDescent="0.25">
      <c r="A813" s="1">
        <v>811</v>
      </c>
      <c r="B813">
        <v>5.8986473083496094</v>
      </c>
      <c r="C813">
        <v>5.6999373435974121</v>
      </c>
    </row>
    <row r="814" spans="1:3" x14ac:dyDescent="0.25">
      <c r="A814" s="1">
        <v>812</v>
      </c>
      <c r="B814">
        <v>6.2914323806762704</v>
      </c>
      <c r="C814">
        <v>5.7609086036682129</v>
      </c>
    </row>
    <row r="815" spans="1:3" x14ac:dyDescent="0.25">
      <c r="A815" s="1">
        <v>813</v>
      </c>
      <c r="B815">
        <v>5.250462532043457</v>
      </c>
      <c r="C815">
        <v>3.8569586277008061</v>
      </c>
    </row>
    <row r="816" spans="1:3" x14ac:dyDescent="0.25">
      <c r="A816" s="1">
        <v>814</v>
      </c>
      <c r="B816">
        <v>5.1828737258911133</v>
      </c>
      <c r="C816">
        <v>6.1952428817749023</v>
      </c>
    </row>
    <row r="817" spans="1:3" x14ac:dyDescent="0.25">
      <c r="A817" s="1">
        <v>815</v>
      </c>
      <c r="B817">
        <v>5.2365236282348633</v>
      </c>
      <c r="C817">
        <v>4.7838716506958008</v>
      </c>
    </row>
    <row r="818" spans="1:3" x14ac:dyDescent="0.25">
      <c r="A818" s="1">
        <v>816</v>
      </c>
      <c r="B818">
        <v>5.6570806503295898</v>
      </c>
      <c r="C818">
        <v>5.618018627166748</v>
      </c>
    </row>
    <row r="819" spans="1:3" x14ac:dyDescent="0.25">
      <c r="A819" s="1">
        <v>817</v>
      </c>
      <c r="B819">
        <v>6.0328965187072754</v>
      </c>
      <c r="C819">
        <v>4.9460320472717294</v>
      </c>
    </row>
    <row r="820" spans="1:3" x14ac:dyDescent="0.25">
      <c r="A820" s="1">
        <v>818</v>
      </c>
      <c r="B820">
        <v>5.5742530822753906</v>
      </c>
      <c r="C820">
        <v>6.6223564147949219</v>
      </c>
    </row>
    <row r="821" spans="1:3" x14ac:dyDescent="0.25">
      <c r="A821" s="1">
        <v>819</v>
      </c>
      <c r="B821">
        <v>5.1920924186706543</v>
      </c>
      <c r="C821">
        <v>6.5914397239685059</v>
      </c>
    </row>
    <row r="822" spans="1:3" x14ac:dyDescent="0.25">
      <c r="A822" s="1">
        <v>820</v>
      </c>
      <c r="B822">
        <v>5.4250121116638184</v>
      </c>
      <c r="C822">
        <v>4.1078882217407227</v>
      </c>
    </row>
    <row r="823" spans="1:3" x14ac:dyDescent="0.25">
      <c r="A823" s="1">
        <v>821</v>
      </c>
      <c r="B823">
        <v>5.9259753227233887</v>
      </c>
      <c r="C823">
        <v>5.0837903022766113</v>
      </c>
    </row>
    <row r="824" spans="1:3" x14ac:dyDescent="0.25">
      <c r="A824" s="1">
        <v>822</v>
      </c>
      <c r="B824">
        <v>4.8813071250915527</v>
      </c>
      <c r="C824">
        <v>3.523257732391357</v>
      </c>
    </row>
    <row r="825" spans="1:3" x14ac:dyDescent="0.25">
      <c r="A825" s="1">
        <v>823</v>
      </c>
      <c r="B825">
        <v>5.0922689437866211</v>
      </c>
      <c r="C825">
        <v>9.868809700012207</v>
      </c>
    </row>
    <row r="826" spans="1:3" x14ac:dyDescent="0.25">
      <c r="A826" s="1">
        <v>824</v>
      </c>
      <c r="B826">
        <v>5.5988354682922363</v>
      </c>
      <c r="C826">
        <v>9.7970962524414063</v>
      </c>
    </row>
    <row r="827" spans="1:3" x14ac:dyDescent="0.25">
      <c r="A827" s="1">
        <v>825</v>
      </c>
      <c r="B827">
        <v>5.3708896636962891</v>
      </c>
      <c r="C827">
        <v>8.28076171875</v>
      </c>
    </row>
    <row r="828" spans="1:3" x14ac:dyDescent="0.25">
      <c r="A828" s="1">
        <v>826</v>
      </c>
      <c r="B828">
        <v>5.6161999702453613</v>
      </c>
      <c r="C828">
        <v>3.3040306568145752</v>
      </c>
    </row>
    <row r="829" spans="1:3" x14ac:dyDescent="0.25">
      <c r="A829" s="1">
        <v>827</v>
      </c>
      <c r="B829">
        <v>5.877324104309082</v>
      </c>
      <c r="C829">
        <v>4.803072452545166</v>
      </c>
    </row>
    <row r="830" spans="1:3" x14ac:dyDescent="0.25">
      <c r="A830" s="1">
        <v>828</v>
      </c>
      <c r="B830">
        <v>5.2542004585266113</v>
      </c>
      <c r="C830">
        <v>3.6631383895874019</v>
      </c>
    </row>
    <row r="831" spans="1:3" x14ac:dyDescent="0.25">
      <c r="A831" s="1">
        <v>829</v>
      </c>
      <c r="B831">
        <v>5.9272317886352539</v>
      </c>
      <c r="C831">
        <v>13.47239780426025</v>
      </c>
    </row>
    <row r="832" spans="1:3" x14ac:dyDescent="0.25">
      <c r="A832" s="1">
        <v>830</v>
      </c>
      <c r="B832">
        <v>6.5720267295837402</v>
      </c>
      <c r="C832">
        <v>6.220088005065918</v>
      </c>
    </row>
    <row r="833" spans="1:3" x14ac:dyDescent="0.25">
      <c r="A833" s="1">
        <v>831</v>
      </c>
      <c r="B833">
        <v>5.5487856864929199</v>
      </c>
      <c r="C833">
        <v>4.1210460662841797</v>
      </c>
    </row>
    <row r="834" spans="1:3" x14ac:dyDescent="0.25">
      <c r="A834" s="1">
        <v>832</v>
      </c>
      <c r="B834">
        <v>5.9799051284790039</v>
      </c>
      <c r="C834">
        <v>4.7626075744628906</v>
      </c>
    </row>
    <row r="835" spans="1:3" x14ac:dyDescent="0.25">
      <c r="A835" s="1">
        <v>833</v>
      </c>
      <c r="B835">
        <v>5.8862695693969727</v>
      </c>
      <c r="C835">
        <v>3.4953923225402832</v>
      </c>
    </row>
    <row r="836" spans="1:3" x14ac:dyDescent="0.25">
      <c r="A836" s="1">
        <v>834</v>
      </c>
      <c r="B836">
        <v>5.3705949783325204</v>
      </c>
      <c r="C836">
        <v>4.2817530632019043</v>
      </c>
    </row>
    <row r="837" spans="1:3" x14ac:dyDescent="0.25">
      <c r="A837" s="1">
        <v>835</v>
      </c>
      <c r="B837">
        <v>5.2761802673339844</v>
      </c>
      <c r="C837">
        <v>5.7376260757446289</v>
      </c>
    </row>
    <row r="838" spans="1:3" x14ac:dyDescent="0.25">
      <c r="A838" s="1">
        <v>836</v>
      </c>
      <c r="B838">
        <v>5.9083924293518066</v>
      </c>
      <c r="C838">
        <v>5.3931894302368164</v>
      </c>
    </row>
    <row r="839" spans="1:3" x14ac:dyDescent="0.25">
      <c r="A839" s="1">
        <v>837</v>
      </c>
      <c r="B839">
        <v>5.5090851783752441</v>
      </c>
      <c r="C839">
        <v>3.787962913513184</v>
      </c>
    </row>
    <row r="840" spans="1:3" x14ac:dyDescent="0.25">
      <c r="A840" s="1">
        <v>838</v>
      </c>
      <c r="B840">
        <v>5.1583118438720703</v>
      </c>
      <c r="C840">
        <v>3.3211431503295898</v>
      </c>
    </row>
    <row r="841" spans="1:3" x14ac:dyDescent="0.25">
      <c r="A841" s="1">
        <v>839</v>
      </c>
      <c r="B841">
        <v>6.0468783378601074</v>
      </c>
      <c r="C841">
        <v>8.2812395095825195</v>
      </c>
    </row>
    <row r="842" spans="1:3" x14ac:dyDescent="0.25">
      <c r="A842" s="1">
        <v>840</v>
      </c>
      <c r="B842">
        <v>5.7184548377990723</v>
      </c>
      <c r="C842">
        <v>7.3146934509277344</v>
      </c>
    </row>
    <row r="843" spans="1:3" x14ac:dyDescent="0.25">
      <c r="A843" s="1">
        <v>841</v>
      </c>
      <c r="B843">
        <v>5.4205279350280762</v>
      </c>
      <c r="C843">
        <v>5.5161237716674796</v>
      </c>
    </row>
    <row r="844" spans="1:3" x14ac:dyDescent="0.25">
      <c r="A844" s="1">
        <v>842</v>
      </c>
      <c r="B844">
        <v>5.6672558784484863</v>
      </c>
      <c r="C844">
        <v>3.8530869483947749</v>
      </c>
    </row>
    <row r="845" spans="1:3" x14ac:dyDescent="0.25">
      <c r="A845" s="1">
        <v>843</v>
      </c>
      <c r="B845">
        <v>5.0331602096557617</v>
      </c>
      <c r="C845">
        <v>3.4383985996246338</v>
      </c>
    </row>
    <row r="846" spans="1:3" x14ac:dyDescent="0.25">
      <c r="A846" s="1">
        <v>844</v>
      </c>
      <c r="B846">
        <v>5.0233249664306641</v>
      </c>
      <c r="C846">
        <v>4.2260017395019531</v>
      </c>
    </row>
    <row r="847" spans="1:3" x14ac:dyDescent="0.25">
      <c r="A847" s="1">
        <v>845</v>
      </c>
      <c r="B847">
        <v>5.0898804664611816</v>
      </c>
      <c r="C847">
        <v>3.5979936122894292</v>
      </c>
    </row>
    <row r="848" spans="1:3" x14ac:dyDescent="0.25">
      <c r="A848" s="1">
        <v>846</v>
      </c>
      <c r="B848">
        <v>5.7263474464416504</v>
      </c>
      <c r="C848">
        <v>4.0887131690979004</v>
      </c>
    </row>
    <row r="849" spans="1:3" x14ac:dyDescent="0.25">
      <c r="A849" s="1">
        <v>847</v>
      </c>
      <c r="B849">
        <v>5.2114310264587402</v>
      </c>
      <c r="C849">
        <v>6.4300374984741211</v>
      </c>
    </row>
    <row r="850" spans="1:3" x14ac:dyDescent="0.25">
      <c r="A850" s="1">
        <v>848</v>
      </c>
      <c r="B850">
        <v>5.9302396774291992</v>
      </c>
      <c r="C850">
        <v>5.9082798957824707</v>
      </c>
    </row>
    <row r="851" spans="1:3" x14ac:dyDescent="0.25">
      <c r="A851" s="1">
        <v>849</v>
      </c>
      <c r="B851">
        <v>5.5442113876342773</v>
      </c>
      <c r="C851">
        <v>4.0195155143737793</v>
      </c>
    </row>
    <row r="852" spans="1:3" x14ac:dyDescent="0.25">
      <c r="A852" s="1">
        <v>850</v>
      </c>
      <c r="B852">
        <v>5.685551643371582</v>
      </c>
      <c r="C852">
        <v>4.786191463470459</v>
      </c>
    </row>
    <row r="853" spans="1:3" x14ac:dyDescent="0.25">
      <c r="A853" s="1">
        <v>851</v>
      </c>
      <c r="B853">
        <v>5.2403182983398438</v>
      </c>
      <c r="C853">
        <v>5.9204363822937012</v>
      </c>
    </row>
    <row r="854" spans="1:3" x14ac:dyDescent="0.25">
      <c r="A854" s="1">
        <v>852</v>
      </c>
      <c r="B854">
        <v>5.3806843757629386</v>
      </c>
      <c r="C854">
        <v>4.2812261581420898</v>
      </c>
    </row>
    <row r="855" spans="1:3" x14ac:dyDescent="0.25">
      <c r="A855" s="1">
        <v>853</v>
      </c>
      <c r="B855">
        <v>5.2520146369934082</v>
      </c>
      <c r="C855">
        <v>6.2699527740478516</v>
      </c>
    </row>
    <row r="856" spans="1:3" x14ac:dyDescent="0.25">
      <c r="A856" s="1">
        <v>854</v>
      </c>
      <c r="B856">
        <v>5.4350385665893546</v>
      </c>
      <c r="C856">
        <v>7.9787044525146484</v>
      </c>
    </row>
    <row r="857" spans="1:3" x14ac:dyDescent="0.25">
      <c r="A857" s="1">
        <v>855</v>
      </c>
      <c r="B857">
        <v>5.2288408279418954</v>
      </c>
      <c r="C857">
        <v>5.2944493293762207</v>
      </c>
    </row>
    <row r="858" spans="1:3" x14ac:dyDescent="0.25">
      <c r="A858" s="1">
        <v>856</v>
      </c>
      <c r="B858">
        <v>4.8482694625854492</v>
      </c>
      <c r="C858">
        <v>3.5778660774230961</v>
      </c>
    </row>
    <row r="859" spans="1:3" x14ac:dyDescent="0.25">
      <c r="A859" s="1">
        <v>857</v>
      </c>
      <c r="B859">
        <v>5.3387460708618164</v>
      </c>
      <c r="C859">
        <v>5.2810201644897461</v>
      </c>
    </row>
    <row r="860" spans="1:3" x14ac:dyDescent="0.25">
      <c r="A860" s="1">
        <v>858</v>
      </c>
      <c r="B860">
        <v>5.4949893951416016</v>
      </c>
      <c r="C860">
        <v>3.6921989917755131</v>
      </c>
    </row>
    <row r="861" spans="1:3" x14ac:dyDescent="0.25">
      <c r="A861" s="1">
        <v>859</v>
      </c>
      <c r="B861">
        <v>5.4585142135620117</v>
      </c>
      <c r="C861">
        <v>4.6361002922058114</v>
      </c>
    </row>
    <row r="862" spans="1:3" x14ac:dyDescent="0.25">
      <c r="A862" s="1">
        <v>860</v>
      </c>
      <c r="B862">
        <v>5.7570652961730957</v>
      </c>
      <c r="C862">
        <v>3.4831163883209229</v>
      </c>
    </row>
    <row r="863" spans="1:3" x14ac:dyDescent="0.25">
      <c r="A863" s="1">
        <v>861</v>
      </c>
      <c r="B863">
        <v>5.255103588104248</v>
      </c>
      <c r="C863">
        <v>4.3911619186401367</v>
      </c>
    </row>
    <row r="864" spans="1:3" x14ac:dyDescent="0.25">
      <c r="A864" s="1">
        <v>862</v>
      </c>
      <c r="B864">
        <v>4.739778995513916</v>
      </c>
      <c r="C864">
        <v>5.2492141723632813</v>
      </c>
    </row>
    <row r="865" spans="1:3" x14ac:dyDescent="0.25">
      <c r="A865" s="1">
        <v>863</v>
      </c>
      <c r="B865">
        <v>4.529655933380127</v>
      </c>
      <c r="C865">
        <v>4.1229186058044434</v>
      </c>
    </row>
    <row r="866" spans="1:3" x14ac:dyDescent="0.25">
      <c r="A866" s="1">
        <v>864</v>
      </c>
      <c r="B866">
        <v>5.6004228591918954</v>
      </c>
      <c r="C866">
        <v>8.0360870361328125</v>
      </c>
    </row>
    <row r="867" spans="1:3" x14ac:dyDescent="0.25">
      <c r="A867" s="1">
        <v>865</v>
      </c>
      <c r="B867">
        <v>6.2490701675415039</v>
      </c>
      <c r="C867">
        <v>8.0131769180297852</v>
      </c>
    </row>
    <row r="868" spans="1:3" x14ac:dyDescent="0.25">
      <c r="A868" s="1">
        <v>866</v>
      </c>
      <c r="B868">
        <v>5.1309075355529794</v>
      </c>
      <c r="C868">
        <v>4.3502111434936523</v>
      </c>
    </row>
    <row r="869" spans="1:3" x14ac:dyDescent="0.25">
      <c r="A869" s="1">
        <v>867</v>
      </c>
      <c r="B869">
        <v>5.277794361114502</v>
      </c>
      <c r="C869">
        <v>4.8835635185241699</v>
      </c>
    </row>
    <row r="870" spans="1:3" x14ac:dyDescent="0.25">
      <c r="A870" s="1">
        <v>868</v>
      </c>
      <c r="B870">
        <v>5.1192665100097656</v>
      </c>
      <c r="C870">
        <v>5.5493535995483398</v>
      </c>
    </row>
    <row r="871" spans="1:3" x14ac:dyDescent="0.25">
      <c r="A871" s="1">
        <v>869</v>
      </c>
      <c r="B871">
        <v>5.864962100982666</v>
      </c>
      <c r="C871">
        <v>4.7955789566040039</v>
      </c>
    </row>
    <row r="872" spans="1:3" x14ac:dyDescent="0.25">
      <c r="A872" s="1">
        <v>870</v>
      </c>
      <c r="B872">
        <v>5.4587979316711426</v>
      </c>
      <c r="C872">
        <v>3.2235605716705318</v>
      </c>
    </row>
    <row r="873" spans="1:3" x14ac:dyDescent="0.25">
      <c r="A873" s="1">
        <v>871</v>
      </c>
      <c r="B873">
        <v>5.2792339324951172</v>
      </c>
      <c r="C873">
        <v>3.6048228740692139</v>
      </c>
    </row>
    <row r="874" spans="1:3" x14ac:dyDescent="0.25">
      <c r="A874" s="1">
        <v>872</v>
      </c>
      <c r="B874">
        <v>5.3176069259643546</v>
      </c>
      <c r="C874">
        <v>3.5525026321411128</v>
      </c>
    </row>
    <row r="875" spans="1:3" x14ac:dyDescent="0.25">
      <c r="A875" s="1">
        <v>873</v>
      </c>
      <c r="B875">
        <v>5.3246250152587891</v>
      </c>
      <c r="C875">
        <v>4.9119629859924316</v>
      </c>
    </row>
    <row r="876" spans="1:3" x14ac:dyDescent="0.25">
      <c r="A876" s="1">
        <v>874</v>
      </c>
      <c r="B876">
        <v>5.9199686050415039</v>
      </c>
      <c r="C876">
        <v>3.9610733985900879</v>
      </c>
    </row>
    <row r="877" spans="1:3" x14ac:dyDescent="0.25">
      <c r="A877" s="1">
        <v>875</v>
      </c>
      <c r="B877">
        <v>5.1197056770324707</v>
      </c>
      <c r="C877">
        <v>4.164543628692627</v>
      </c>
    </row>
    <row r="878" spans="1:3" x14ac:dyDescent="0.25">
      <c r="A878" s="1">
        <v>876</v>
      </c>
      <c r="B878">
        <v>4.818413257598877</v>
      </c>
      <c r="C878">
        <v>4.3718571662902832</v>
      </c>
    </row>
    <row r="879" spans="1:3" x14ac:dyDescent="0.25">
      <c r="A879" s="1">
        <v>877</v>
      </c>
      <c r="B879">
        <v>5.6766757965087891</v>
      </c>
      <c r="C879">
        <v>4.3383693695068359</v>
      </c>
    </row>
    <row r="880" spans="1:3" x14ac:dyDescent="0.25">
      <c r="A880" s="1">
        <v>878</v>
      </c>
      <c r="B880">
        <v>5.3332834243774414</v>
      </c>
      <c r="C880">
        <v>7.2639861106872559</v>
      </c>
    </row>
    <row r="881" spans="1:3" x14ac:dyDescent="0.25">
      <c r="A881" s="1">
        <v>879</v>
      </c>
      <c r="B881">
        <v>5.6268162727355957</v>
      </c>
      <c r="C881">
        <v>4.3732962608337402</v>
      </c>
    </row>
    <row r="882" spans="1:3" x14ac:dyDescent="0.25">
      <c r="A882" s="1">
        <v>880</v>
      </c>
      <c r="B882">
        <v>5.3733615875244141</v>
      </c>
      <c r="C882">
        <v>4.8575048446655273</v>
      </c>
    </row>
    <row r="883" spans="1:3" x14ac:dyDescent="0.25">
      <c r="A883" s="1">
        <v>881</v>
      </c>
      <c r="B883">
        <v>5.4792289733886719</v>
      </c>
      <c r="C883">
        <v>3.9548802375793461</v>
      </c>
    </row>
    <row r="884" spans="1:3" x14ac:dyDescent="0.25">
      <c r="A884" s="1">
        <v>882</v>
      </c>
      <c r="B884">
        <v>5.5772519111633301</v>
      </c>
      <c r="C884">
        <v>7.5497565269470206</v>
      </c>
    </row>
    <row r="885" spans="1:3" x14ac:dyDescent="0.25">
      <c r="A885" s="1">
        <v>883</v>
      </c>
      <c r="B885">
        <v>5.6295833587646484</v>
      </c>
      <c r="C885">
        <v>5.2782492637634277</v>
      </c>
    </row>
    <row r="886" spans="1:3" x14ac:dyDescent="0.25">
      <c r="A886" s="1">
        <v>884</v>
      </c>
      <c r="B886">
        <v>5.3141469955444336</v>
      </c>
      <c r="C886">
        <v>5.4725637435913086</v>
      </c>
    </row>
    <row r="887" spans="1:3" x14ac:dyDescent="0.25">
      <c r="A887" s="1">
        <v>885</v>
      </c>
      <c r="B887">
        <v>5.3028297424316406</v>
      </c>
      <c r="C887">
        <v>7.4590401649475098</v>
      </c>
    </row>
    <row r="888" spans="1:3" x14ac:dyDescent="0.25">
      <c r="A888" s="1">
        <v>886</v>
      </c>
      <c r="B888">
        <v>7.1410174369812012</v>
      </c>
      <c r="C888">
        <v>11.879379272460939</v>
      </c>
    </row>
    <row r="889" spans="1:3" x14ac:dyDescent="0.25">
      <c r="A889" s="1">
        <v>887</v>
      </c>
      <c r="B889">
        <v>5.998863697052002</v>
      </c>
      <c r="C889">
        <v>5.4258403778076172</v>
      </c>
    </row>
    <row r="890" spans="1:3" x14ac:dyDescent="0.25">
      <c r="A890" s="1">
        <v>888</v>
      </c>
      <c r="B890">
        <v>5.2121953964233398</v>
      </c>
      <c r="C890">
        <v>4.6666522026062012</v>
      </c>
    </row>
    <row r="891" spans="1:3" x14ac:dyDescent="0.25">
      <c r="A891" s="1">
        <v>889</v>
      </c>
      <c r="B891">
        <v>5.4247012138366699</v>
      </c>
      <c r="C891">
        <v>5.4122166633605957</v>
      </c>
    </row>
    <row r="892" spans="1:3" x14ac:dyDescent="0.25">
      <c r="A892" s="1">
        <v>890</v>
      </c>
      <c r="B892">
        <v>5.324580192565918</v>
      </c>
      <c r="C892">
        <v>4.6451115608215332</v>
      </c>
    </row>
    <row r="893" spans="1:3" x14ac:dyDescent="0.25">
      <c r="A893" s="1">
        <v>891</v>
      </c>
      <c r="B893">
        <v>4.6490850448608398</v>
      </c>
      <c r="C893">
        <v>6.5561718940734863</v>
      </c>
    </row>
    <row r="894" spans="1:3" x14ac:dyDescent="0.25">
      <c r="A894" s="1">
        <v>892</v>
      </c>
      <c r="B894">
        <v>5.0376625061035156</v>
      </c>
      <c r="C894">
        <v>5.6252703666687012</v>
      </c>
    </row>
    <row r="895" spans="1:3" x14ac:dyDescent="0.25">
      <c r="A895" s="1">
        <v>893</v>
      </c>
      <c r="B895">
        <v>5.4707798957824707</v>
      </c>
      <c r="C895">
        <v>7.5836343765258789</v>
      </c>
    </row>
    <row r="896" spans="1:3" x14ac:dyDescent="0.25">
      <c r="A896" s="1">
        <v>894</v>
      </c>
      <c r="B896">
        <v>6.0591540336608887</v>
      </c>
      <c r="C896">
        <v>6.5540628433227539</v>
      </c>
    </row>
    <row r="897" spans="1:3" x14ac:dyDescent="0.25">
      <c r="A897" s="1">
        <v>895</v>
      </c>
      <c r="B897">
        <v>4.7484340667724609</v>
      </c>
      <c r="C897">
        <v>3.6250190734863281</v>
      </c>
    </row>
    <row r="898" spans="1:3" x14ac:dyDescent="0.25">
      <c r="A898" s="1">
        <v>896</v>
      </c>
      <c r="B898">
        <v>5.5677151679992676</v>
      </c>
      <c r="C898">
        <v>7.2988624572753906</v>
      </c>
    </row>
    <row r="899" spans="1:3" x14ac:dyDescent="0.25">
      <c r="A899" s="1">
        <v>897</v>
      </c>
      <c r="B899">
        <v>4.6913962364196777</v>
      </c>
      <c r="C899">
        <v>5.1703190803527832</v>
      </c>
    </row>
    <row r="900" spans="1:3" x14ac:dyDescent="0.25">
      <c r="A900" s="1">
        <v>898</v>
      </c>
      <c r="B900">
        <v>5.6183133125305176</v>
      </c>
      <c r="C900">
        <v>5.9819722175598136</v>
      </c>
    </row>
    <row r="901" spans="1:3" x14ac:dyDescent="0.25">
      <c r="A901" s="1">
        <v>899</v>
      </c>
      <c r="B901">
        <v>6.797276496887207</v>
      </c>
      <c r="C901">
        <v>4.3570704460144043</v>
      </c>
    </row>
    <row r="902" spans="1:3" x14ac:dyDescent="0.25">
      <c r="A902" s="1">
        <v>900</v>
      </c>
      <c r="B902">
        <v>5.1226444244384766</v>
      </c>
      <c r="C902">
        <v>3.07683277130127</v>
      </c>
    </row>
    <row r="903" spans="1:3" x14ac:dyDescent="0.25">
      <c r="A903" s="1">
        <v>901</v>
      </c>
      <c r="B903">
        <v>4.8756942749023438</v>
      </c>
      <c r="C903">
        <v>3.476688146591187</v>
      </c>
    </row>
    <row r="904" spans="1:3" x14ac:dyDescent="0.25">
      <c r="A904" s="1">
        <v>902</v>
      </c>
      <c r="B904">
        <v>4.953434944152832</v>
      </c>
      <c r="C904">
        <v>8.4322223663330078</v>
      </c>
    </row>
    <row r="905" spans="1:3" x14ac:dyDescent="0.25">
      <c r="A905" s="1">
        <v>903</v>
      </c>
      <c r="B905">
        <v>5.5404906272888184</v>
      </c>
      <c r="C905">
        <v>3.9296989440917969</v>
      </c>
    </row>
    <row r="906" spans="1:3" x14ac:dyDescent="0.25">
      <c r="A906" s="1">
        <v>904</v>
      </c>
      <c r="B906">
        <v>5.4940791130065918</v>
      </c>
      <c r="C906">
        <v>4.6002793312072754</v>
      </c>
    </row>
    <row r="907" spans="1:3" x14ac:dyDescent="0.25">
      <c r="A907" s="1">
        <v>905</v>
      </c>
      <c r="B907">
        <v>6.1673741340637207</v>
      </c>
      <c r="C907">
        <v>3.5380954742431641</v>
      </c>
    </row>
    <row r="908" spans="1:3" x14ac:dyDescent="0.25">
      <c r="A908" s="1">
        <v>906</v>
      </c>
      <c r="B908">
        <v>4.6099395751953116</v>
      </c>
      <c r="C908">
        <v>6.6045980453491211</v>
      </c>
    </row>
    <row r="909" spans="1:3" x14ac:dyDescent="0.25">
      <c r="A909" s="1">
        <v>907</v>
      </c>
      <c r="B909">
        <v>5.0605459213256836</v>
      </c>
      <c r="C909">
        <v>6.6798453330993652</v>
      </c>
    </row>
    <row r="910" spans="1:3" x14ac:dyDescent="0.25">
      <c r="A910" s="1">
        <v>908</v>
      </c>
      <c r="B910">
        <v>5.3470864295959473</v>
      </c>
      <c r="C910">
        <v>5.35540771484375</v>
      </c>
    </row>
    <row r="911" spans="1:3" x14ac:dyDescent="0.25">
      <c r="A911" s="1">
        <v>909</v>
      </c>
      <c r="B911">
        <v>4.9655914306640616</v>
      </c>
      <c r="C911">
        <v>3.1994659900665279</v>
      </c>
    </row>
    <row r="912" spans="1:3" x14ac:dyDescent="0.25">
      <c r="A912" s="1">
        <v>910</v>
      </c>
      <c r="B912">
        <v>4.8947644233703613</v>
      </c>
      <c r="C912">
        <v>6.3471674919128418</v>
      </c>
    </row>
    <row r="913" spans="1:3" x14ac:dyDescent="0.25">
      <c r="A913" s="1">
        <v>911</v>
      </c>
      <c r="B913">
        <v>5.1818361282348633</v>
      </c>
      <c r="C913">
        <v>3.7364039421081539</v>
      </c>
    </row>
    <row r="914" spans="1:3" x14ac:dyDescent="0.25">
      <c r="A914" s="1">
        <v>912</v>
      </c>
      <c r="B914">
        <v>6.2212934494018546</v>
      </c>
      <c r="C914">
        <v>3.9918172359466548</v>
      </c>
    </row>
    <row r="915" spans="1:3" x14ac:dyDescent="0.25">
      <c r="A915" s="1">
        <v>913</v>
      </c>
      <c r="B915">
        <v>5.2144861221313477</v>
      </c>
      <c r="C915">
        <v>6.5813837051391602</v>
      </c>
    </row>
    <row r="916" spans="1:3" x14ac:dyDescent="0.25">
      <c r="A916" s="1">
        <v>914</v>
      </c>
      <c r="B916">
        <v>5.4527263641357422</v>
      </c>
      <c r="C916">
        <v>3.5542433261871338</v>
      </c>
    </row>
    <row r="917" spans="1:3" x14ac:dyDescent="0.25">
      <c r="A917" s="1">
        <v>915</v>
      </c>
      <c r="B917">
        <v>4.9700369834899902</v>
      </c>
      <c r="C917">
        <v>4.5457272529602051</v>
      </c>
    </row>
    <row r="918" spans="1:3" x14ac:dyDescent="0.25">
      <c r="A918" s="1">
        <v>916</v>
      </c>
      <c r="B918">
        <v>5.3317909240722656</v>
      </c>
      <c r="C918">
        <v>3.218908548355103</v>
      </c>
    </row>
    <row r="919" spans="1:3" x14ac:dyDescent="0.25">
      <c r="A919" s="1">
        <v>917</v>
      </c>
      <c r="B919">
        <v>5.3262300491333008</v>
      </c>
      <c r="C919">
        <v>3.9327607154846191</v>
      </c>
    </row>
    <row r="920" spans="1:3" x14ac:dyDescent="0.25">
      <c r="A920" s="1">
        <v>918</v>
      </c>
      <c r="B920">
        <v>5.7871637344360352</v>
      </c>
      <c r="C920">
        <v>4.0344810485839844</v>
      </c>
    </row>
    <row r="921" spans="1:3" x14ac:dyDescent="0.25">
      <c r="A921" s="1">
        <v>919</v>
      </c>
      <c r="B921">
        <v>5.2712793350219727</v>
      </c>
      <c r="C921">
        <v>5.7019152641296387</v>
      </c>
    </row>
    <row r="922" spans="1:3" x14ac:dyDescent="0.25">
      <c r="A922" s="1">
        <v>920</v>
      </c>
      <c r="B922">
        <v>4.8389081954956046</v>
      </c>
      <c r="C922">
        <v>7.2351679801940918</v>
      </c>
    </row>
    <row r="923" spans="1:3" x14ac:dyDescent="0.25">
      <c r="A923" s="1">
        <v>921</v>
      </c>
      <c r="B923">
        <v>5.2012042999267578</v>
      </c>
      <c r="C923">
        <v>5.7445125579833984</v>
      </c>
    </row>
    <row r="924" spans="1:3" x14ac:dyDescent="0.25">
      <c r="A924" s="1">
        <v>922</v>
      </c>
      <c r="B924">
        <v>5.1964435577392578</v>
      </c>
      <c r="C924">
        <v>5.7114839553833008</v>
      </c>
    </row>
    <row r="925" spans="1:3" x14ac:dyDescent="0.25">
      <c r="A925" s="1">
        <v>923</v>
      </c>
      <c r="B925">
        <v>5.7332839965820313</v>
      </c>
      <c r="C925">
        <v>3.9842474460601811</v>
      </c>
    </row>
    <row r="926" spans="1:3" x14ac:dyDescent="0.25">
      <c r="A926" s="1">
        <v>924</v>
      </c>
      <c r="B926">
        <v>4.7822766304016113</v>
      </c>
      <c r="C926">
        <v>3.323939323425293</v>
      </c>
    </row>
    <row r="927" spans="1:3" x14ac:dyDescent="0.25">
      <c r="A927" s="1">
        <v>925</v>
      </c>
      <c r="B927">
        <v>4.8706808090209961</v>
      </c>
      <c r="C927">
        <v>6.0105419158935547</v>
      </c>
    </row>
    <row r="928" spans="1:3" x14ac:dyDescent="0.25">
      <c r="A928" s="1">
        <v>926</v>
      </c>
      <c r="B928">
        <v>5.7602014541625977</v>
      </c>
      <c r="C928">
        <v>4.0540704727172852</v>
      </c>
    </row>
    <row r="929" spans="1:3" x14ac:dyDescent="0.25">
      <c r="A929" s="1">
        <v>927</v>
      </c>
      <c r="B929">
        <v>5.1401028633117676</v>
      </c>
      <c r="C929">
        <v>4.8957109451293954</v>
      </c>
    </row>
    <row r="930" spans="1:3" x14ac:dyDescent="0.25">
      <c r="A930" s="1">
        <v>928</v>
      </c>
      <c r="B930">
        <v>5.1241240501403809</v>
      </c>
      <c r="C930">
        <v>6.340369701385498</v>
      </c>
    </row>
    <row r="931" spans="1:3" x14ac:dyDescent="0.25">
      <c r="A931" s="1">
        <v>929</v>
      </c>
      <c r="B931">
        <v>5.4331459999084473</v>
      </c>
      <c r="C931">
        <v>6.8717942237854004</v>
      </c>
    </row>
    <row r="932" spans="1:3" x14ac:dyDescent="0.25">
      <c r="A932" s="1">
        <v>930</v>
      </c>
      <c r="B932">
        <v>4.7109513282775879</v>
      </c>
      <c r="C932">
        <v>4.8094487190246582</v>
      </c>
    </row>
    <row r="933" spans="1:3" x14ac:dyDescent="0.25">
      <c r="A933" s="1">
        <v>931</v>
      </c>
      <c r="B933">
        <v>5.1411924362182617</v>
      </c>
      <c r="C933">
        <v>9.9925317764282227</v>
      </c>
    </row>
    <row r="934" spans="1:3" x14ac:dyDescent="0.25">
      <c r="A934" s="1">
        <v>932</v>
      </c>
      <c r="B934">
        <v>4.9681596755981454</v>
      </c>
      <c r="C934">
        <v>6.1152901649475098</v>
      </c>
    </row>
    <row r="935" spans="1:3" x14ac:dyDescent="0.25">
      <c r="A935" s="1">
        <v>933</v>
      </c>
      <c r="B935">
        <v>5.4348840713500977</v>
      </c>
      <c r="C935">
        <v>6.0231757164001456</v>
      </c>
    </row>
    <row r="936" spans="1:3" x14ac:dyDescent="0.25">
      <c r="A936" s="1">
        <v>934</v>
      </c>
      <c r="B936">
        <v>5.596165657043457</v>
      </c>
      <c r="C936">
        <v>5.0157289505004883</v>
      </c>
    </row>
    <row r="937" spans="1:3" x14ac:dyDescent="0.25">
      <c r="A937" s="1">
        <v>935</v>
      </c>
      <c r="B937">
        <v>6.1951103210449219</v>
      </c>
      <c r="C937">
        <v>6.3130316734313956</v>
      </c>
    </row>
    <row r="938" spans="1:3" x14ac:dyDescent="0.25">
      <c r="A938" s="1">
        <v>936</v>
      </c>
      <c r="B938">
        <v>4.9460325241088867</v>
      </c>
      <c r="C938">
        <v>5.5351614952087402</v>
      </c>
    </row>
    <row r="939" spans="1:3" x14ac:dyDescent="0.25">
      <c r="A939" s="1">
        <v>937</v>
      </c>
      <c r="B939">
        <v>5.1548585891723633</v>
      </c>
      <c r="C939">
        <v>4.4827561378479004</v>
      </c>
    </row>
    <row r="940" spans="1:3" x14ac:dyDescent="0.25">
      <c r="A940" s="1">
        <v>938</v>
      </c>
      <c r="B940">
        <v>4.6398568153381348</v>
      </c>
      <c r="C940">
        <v>3.536803007125854</v>
      </c>
    </row>
    <row r="941" spans="1:3" x14ac:dyDescent="0.25">
      <c r="A941" s="1">
        <v>939</v>
      </c>
      <c r="B941">
        <v>5.6975979804992676</v>
      </c>
      <c r="C941">
        <v>4.9997906684875488</v>
      </c>
    </row>
    <row r="942" spans="1:3" x14ac:dyDescent="0.25">
      <c r="A942" s="1">
        <v>940</v>
      </c>
      <c r="B942">
        <v>5.8721432685852051</v>
      </c>
      <c r="C942">
        <v>6.8910822868347168</v>
      </c>
    </row>
    <row r="943" spans="1:3" x14ac:dyDescent="0.25">
      <c r="A943" s="1">
        <v>941</v>
      </c>
      <c r="B943">
        <v>5.558417797088623</v>
      </c>
      <c r="C943">
        <v>3.8300290107727051</v>
      </c>
    </row>
    <row r="944" spans="1:3" x14ac:dyDescent="0.25">
      <c r="A944" s="1">
        <v>942</v>
      </c>
      <c r="B944">
        <v>4.7261109352111816</v>
      </c>
      <c r="C944">
        <v>3.502974271774292</v>
      </c>
    </row>
    <row r="945" spans="1:3" x14ac:dyDescent="0.25">
      <c r="A945" s="1">
        <v>943</v>
      </c>
      <c r="B945">
        <v>5.3985400199890137</v>
      </c>
      <c r="C945">
        <v>5.3331599235534668</v>
      </c>
    </row>
    <row r="946" spans="1:3" x14ac:dyDescent="0.25">
      <c r="A946" s="1">
        <v>944</v>
      </c>
      <c r="B946">
        <v>4.9127459526062012</v>
      </c>
      <c r="C946">
        <v>5.8683104515075684</v>
      </c>
    </row>
    <row r="947" spans="1:3" x14ac:dyDescent="0.25">
      <c r="A947" s="1">
        <v>945</v>
      </c>
      <c r="B947">
        <v>5.3889346122741699</v>
      </c>
      <c r="C947">
        <v>3.9739747047424321</v>
      </c>
    </row>
    <row r="948" spans="1:3" x14ac:dyDescent="0.25">
      <c r="A948" s="1">
        <v>946</v>
      </c>
      <c r="B948">
        <v>5.8972344398498544</v>
      </c>
      <c r="C948">
        <v>3.889196634292603</v>
      </c>
    </row>
    <row r="949" spans="1:3" x14ac:dyDescent="0.25">
      <c r="A949" s="1">
        <v>947</v>
      </c>
      <c r="B949">
        <v>5.1183862686157227</v>
      </c>
      <c r="C949">
        <v>12.86333656311035</v>
      </c>
    </row>
    <row r="950" spans="1:3" x14ac:dyDescent="0.25">
      <c r="A950" s="1">
        <v>948</v>
      </c>
      <c r="B950">
        <v>5.2604637145996094</v>
      </c>
      <c r="C950">
        <v>3.947002649307251</v>
      </c>
    </row>
    <row r="951" spans="1:3" x14ac:dyDescent="0.25">
      <c r="A951" s="1">
        <v>949</v>
      </c>
      <c r="B951">
        <v>5.262418270111084</v>
      </c>
      <c r="C951">
        <v>5.2833681106567383</v>
      </c>
    </row>
    <row r="952" spans="1:3" x14ac:dyDescent="0.25">
      <c r="A952" s="1">
        <v>950</v>
      </c>
      <c r="B952">
        <v>6.0384421348571777</v>
      </c>
      <c r="C952">
        <v>4.8649430274963379</v>
      </c>
    </row>
    <row r="953" spans="1:3" x14ac:dyDescent="0.25">
      <c r="A953" s="1">
        <v>951</v>
      </c>
      <c r="B953">
        <v>4.8488588333129883</v>
      </c>
      <c r="C953">
        <v>2.8951492309570308</v>
      </c>
    </row>
    <row r="954" spans="1:3" x14ac:dyDescent="0.25">
      <c r="A954" s="1">
        <v>952</v>
      </c>
      <c r="B954">
        <v>4.615302562713623</v>
      </c>
      <c r="C954">
        <v>5.0037751197814941</v>
      </c>
    </row>
    <row r="955" spans="1:3" x14ac:dyDescent="0.25">
      <c r="A955" s="1">
        <v>953</v>
      </c>
      <c r="B955">
        <v>5.4639716148376456</v>
      </c>
      <c r="C955">
        <v>6.3653712272644043</v>
      </c>
    </row>
    <row r="956" spans="1:3" x14ac:dyDescent="0.25">
      <c r="A956" s="1">
        <v>954</v>
      </c>
      <c r="B956">
        <v>4.9119396209716797</v>
      </c>
      <c r="C956">
        <v>5.3541665077209473</v>
      </c>
    </row>
    <row r="957" spans="1:3" x14ac:dyDescent="0.25">
      <c r="A957" s="1">
        <v>955</v>
      </c>
      <c r="B957">
        <v>6.4929656982421884</v>
      </c>
      <c r="C957">
        <v>4.1574978828430176</v>
      </c>
    </row>
    <row r="958" spans="1:3" x14ac:dyDescent="0.25">
      <c r="A958" s="1">
        <v>956</v>
      </c>
      <c r="B958">
        <v>5.3197011947631836</v>
      </c>
      <c r="C958">
        <v>5.6574234962463379</v>
      </c>
    </row>
    <row r="959" spans="1:3" x14ac:dyDescent="0.25">
      <c r="A959" s="1">
        <v>957</v>
      </c>
      <c r="B959">
        <v>4.7335734367370614</v>
      </c>
      <c r="C959">
        <v>3.8896808624267578</v>
      </c>
    </row>
    <row r="960" spans="1:3" x14ac:dyDescent="0.25">
      <c r="A960" s="1">
        <v>958</v>
      </c>
      <c r="B960">
        <v>4.686861515045166</v>
      </c>
      <c r="C960">
        <v>4.4085512161254883</v>
      </c>
    </row>
    <row r="961" spans="1:3" x14ac:dyDescent="0.25">
      <c r="A961" s="1">
        <v>959</v>
      </c>
      <c r="B961">
        <v>5.0317950248718262</v>
      </c>
      <c r="C961">
        <v>3.759811639785767</v>
      </c>
    </row>
    <row r="962" spans="1:3" x14ac:dyDescent="0.25">
      <c r="A962" s="1">
        <v>960</v>
      </c>
      <c r="B962">
        <v>5.1319680213928223</v>
      </c>
      <c r="C962">
        <v>4.2914857864379883</v>
      </c>
    </row>
    <row r="963" spans="1:3" x14ac:dyDescent="0.25">
      <c r="A963" s="1">
        <v>961</v>
      </c>
      <c r="B963">
        <v>5.8307232856750488</v>
      </c>
      <c r="C963">
        <v>5.7240667343139648</v>
      </c>
    </row>
    <row r="964" spans="1:3" x14ac:dyDescent="0.25">
      <c r="A964" s="1">
        <v>962</v>
      </c>
      <c r="B964">
        <v>5.4721174240112296</v>
      </c>
      <c r="C964">
        <v>5.1073007583618164</v>
      </c>
    </row>
    <row r="965" spans="1:3" x14ac:dyDescent="0.25">
      <c r="A965" s="1">
        <v>963</v>
      </c>
      <c r="B965">
        <v>6.5091037750244141</v>
      </c>
      <c r="C965">
        <v>12.720207214355471</v>
      </c>
    </row>
    <row r="966" spans="1:3" x14ac:dyDescent="0.25">
      <c r="A966" s="1">
        <v>964</v>
      </c>
      <c r="B966">
        <v>4.8287830352783203</v>
      </c>
      <c r="C966">
        <v>4.5247316360473633</v>
      </c>
    </row>
    <row r="967" spans="1:3" x14ac:dyDescent="0.25">
      <c r="A967" s="1">
        <v>965</v>
      </c>
      <c r="B967">
        <v>5.2641892433166504</v>
      </c>
      <c r="C967">
        <v>4.6597342491149902</v>
      </c>
    </row>
    <row r="968" spans="1:3" x14ac:dyDescent="0.25">
      <c r="A968" s="1">
        <v>966</v>
      </c>
      <c r="B968">
        <v>5.6874117851257324</v>
      </c>
      <c r="C968">
        <v>7.2569870948791504</v>
      </c>
    </row>
    <row r="969" spans="1:3" x14ac:dyDescent="0.25">
      <c r="A969" s="1">
        <v>967</v>
      </c>
      <c r="B969">
        <v>5.4012007713317871</v>
      </c>
      <c r="C969">
        <v>4.230583667755127</v>
      </c>
    </row>
    <row r="970" spans="1:3" x14ac:dyDescent="0.25">
      <c r="A970" s="1">
        <v>968</v>
      </c>
      <c r="B970">
        <v>5.2295684814453116</v>
      </c>
      <c r="C970">
        <v>5.3777480125427246</v>
      </c>
    </row>
    <row r="971" spans="1:3" x14ac:dyDescent="0.25">
      <c r="A971" s="1">
        <v>969</v>
      </c>
      <c r="B971">
        <v>4.8083529472351074</v>
      </c>
      <c r="C971">
        <v>3.1363449096679692</v>
      </c>
    </row>
    <row r="972" spans="1:3" x14ac:dyDescent="0.25">
      <c r="A972" s="1">
        <v>970</v>
      </c>
      <c r="B972">
        <v>5.0131320953369141</v>
      </c>
      <c r="C972">
        <v>3.6272904872894292</v>
      </c>
    </row>
    <row r="973" spans="1:3" x14ac:dyDescent="0.25">
      <c r="A973" s="1">
        <v>971</v>
      </c>
      <c r="B973">
        <v>4.9234232902526864</v>
      </c>
      <c r="C973">
        <v>6.6753277778625488</v>
      </c>
    </row>
    <row r="974" spans="1:3" x14ac:dyDescent="0.25">
      <c r="A974" s="1">
        <v>972</v>
      </c>
      <c r="B974">
        <v>4.9517717361450204</v>
      </c>
      <c r="C974">
        <v>3.0396385192871089</v>
      </c>
    </row>
    <row r="975" spans="1:3" x14ac:dyDescent="0.25">
      <c r="A975" s="1">
        <v>973</v>
      </c>
      <c r="B975">
        <v>4.9500651359558114</v>
      </c>
      <c r="C975">
        <v>3.2819545269012451</v>
      </c>
    </row>
    <row r="976" spans="1:3" x14ac:dyDescent="0.25">
      <c r="A976" s="1">
        <v>974</v>
      </c>
      <c r="B976">
        <v>4.7276096343994141</v>
      </c>
      <c r="C976">
        <v>6.5737223625183114</v>
      </c>
    </row>
    <row r="977" spans="1:3" x14ac:dyDescent="0.25">
      <c r="A977" s="1">
        <v>975</v>
      </c>
      <c r="B977">
        <v>4.6994051933288574</v>
      </c>
      <c r="C977">
        <v>3.733406782150269</v>
      </c>
    </row>
    <row r="978" spans="1:3" x14ac:dyDescent="0.25">
      <c r="A978" s="1">
        <v>976</v>
      </c>
      <c r="B978">
        <v>4.7957286834716797</v>
      </c>
      <c r="C978">
        <v>4.7552351951599121</v>
      </c>
    </row>
    <row r="979" spans="1:3" x14ac:dyDescent="0.25">
      <c r="A979" s="1">
        <v>977</v>
      </c>
      <c r="B979">
        <v>5.5740509033203116</v>
      </c>
      <c r="C979">
        <v>5.803220272064209</v>
      </c>
    </row>
    <row r="980" spans="1:3" x14ac:dyDescent="0.25">
      <c r="A980" s="1">
        <v>978</v>
      </c>
      <c r="B980">
        <v>5.1069974899291992</v>
      </c>
      <c r="C980">
        <v>3.5099911689758301</v>
      </c>
    </row>
    <row r="981" spans="1:3" x14ac:dyDescent="0.25">
      <c r="A981" s="1">
        <v>979</v>
      </c>
      <c r="B981">
        <v>4.7434616088867188</v>
      </c>
      <c r="C981">
        <v>5.2427854537963867</v>
      </c>
    </row>
    <row r="982" spans="1:3" x14ac:dyDescent="0.25">
      <c r="A982" s="1">
        <v>980</v>
      </c>
      <c r="B982">
        <v>5.1554751396179199</v>
      </c>
      <c r="C982">
        <v>4.0716967582702637</v>
      </c>
    </row>
    <row r="983" spans="1:3" x14ac:dyDescent="0.25">
      <c r="A983" s="1">
        <v>981</v>
      </c>
      <c r="B983">
        <v>4.7757644653320313</v>
      </c>
      <c r="C983">
        <v>3.568658590316772</v>
      </c>
    </row>
    <row r="984" spans="1:3" x14ac:dyDescent="0.25">
      <c r="A984" s="1">
        <v>982</v>
      </c>
      <c r="B984">
        <v>5.1570906639099121</v>
      </c>
      <c r="C984">
        <v>3.1750988960266109</v>
      </c>
    </row>
    <row r="985" spans="1:3" x14ac:dyDescent="0.25">
      <c r="A985" s="1">
        <v>983</v>
      </c>
      <c r="B985">
        <v>4.7655315399169922</v>
      </c>
      <c r="C985">
        <v>3.5037004947662349</v>
      </c>
    </row>
    <row r="986" spans="1:3" x14ac:dyDescent="0.25">
      <c r="A986" s="1">
        <v>984</v>
      </c>
      <c r="B986">
        <v>5.111142635345459</v>
      </c>
      <c r="C986">
        <v>6.0097188949584961</v>
      </c>
    </row>
    <row r="987" spans="1:3" x14ac:dyDescent="0.25">
      <c r="A987" s="1">
        <v>985</v>
      </c>
      <c r="B987">
        <v>4.828526496887207</v>
      </c>
      <c r="C987">
        <v>4.9216017723083496</v>
      </c>
    </row>
    <row r="988" spans="1:3" x14ac:dyDescent="0.25">
      <c r="A988" s="1">
        <v>986</v>
      </c>
      <c r="B988">
        <v>5.3862676620483398</v>
      </c>
      <c r="C988">
        <v>7.6253385543823242</v>
      </c>
    </row>
    <row r="989" spans="1:3" x14ac:dyDescent="0.25">
      <c r="A989" s="1">
        <v>987</v>
      </c>
      <c r="B989">
        <v>5.2282524108886719</v>
      </c>
      <c r="C989">
        <v>9.5236101150512695</v>
      </c>
    </row>
    <row r="990" spans="1:3" x14ac:dyDescent="0.25">
      <c r="A990" s="1">
        <v>988</v>
      </c>
      <c r="B990">
        <v>4.7273259162902832</v>
      </c>
      <c r="C990">
        <v>5.3752055168151864</v>
      </c>
    </row>
    <row r="991" spans="1:3" x14ac:dyDescent="0.25">
      <c r="A991" s="1">
        <v>989</v>
      </c>
      <c r="B991">
        <v>5.0307660102844238</v>
      </c>
      <c r="C991">
        <v>4.3224897384643546</v>
      </c>
    </row>
    <row r="992" spans="1:3" x14ac:dyDescent="0.25">
      <c r="A992" s="1">
        <v>990</v>
      </c>
      <c r="B992">
        <v>5.097930908203125</v>
      </c>
      <c r="C992">
        <v>5.0278387069702148</v>
      </c>
    </row>
    <row r="993" spans="1:3" x14ac:dyDescent="0.25">
      <c r="A993" s="1">
        <v>991</v>
      </c>
      <c r="B993">
        <v>4.6519708633422852</v>
      </c>
      <c r="C993">
        <v>3.1192281246185298</v>
      </c>
    </row>
    <row r="994" spans="1:3" x14ac:dyDescent="0.25">
      <c r="A994" s="1">
        <v>992</v>
      </c>
      <c r="B994">
        <v>5.0852742195129386</v>
      </c>
      <c r="C994">
        <v>3.712297677993774</v>
      </c>
    </row>
    <row r="995" spans="1:3" x14ac:dyDescent="0.25">
      <c r="A995" s="1">
        <v>993</v>
      </c>
      <c r="B995">
        <v>4.5819296836853027</v>
      </c>
      <c r="C995">
        <v>3.9747705459594731</v>
      </c>
    </row>
    <row r="996" spans="1:3" x14ac:dyDescent="0.25">
      <c r="A996" s="1">
        <v>994</v>
      </c>
      <c r="B996">
        <v>4.8106856346130371</v>
      </c>
      <c r="C996">
        <v>3.3585672378540039</v>
      </c>
    </row>
    <row r="997" spans="1:3" x14ac:dyDescent="0.25">
      <c r="A997" s="1">
        <v>995</v>
      </c>
      <c r="B997">
        <v>4.9002413749694824</v>
      </c>
      <c r="C997">
        <v>6.1751928329467773</v>
      </c>
    </row>
    <row r="998" spans="1:3" x14ac:dyDescent="0.25">
      <c r="A998" s="1">
        <v>996</v>
      </c>
      <c r="B998">
        <v>4.8656625747680664</v>
      </c>
      <c r="C998">
        <v>4.6828513145446777</v>
      </c>
    </row>
    <row r="999" spans="1:3" x14ac:dyDescent="0.25">
      <c r="A999" s="1">
        <v>997</v>
      </c>
      <c r="B999">
        <v>4.4370102882385254</v>
      </c>
      <c r="C999">
        <v>5.2664613723754883</v>
      </c>
    </row>
    <row r="1000" spans="1:3" x14ac:dyDescent="0.25">
      <c r="A1000" s="1">
        <v>998</v>
      </c>
      <c r="B1000">
        <v>5.1011109352111816</v>
      </c>
      <c r="C1000">
        <v>3.9799590110778809</v>
      </c>
    </row>
    <row r="1001" spans="1:3" x14ac:dyDescent="0.25">
      <c r="A1001" s="1">
        <v>999</v>
      </c>
      <c r="B1001">
        <v>4.9512367248535156</v>
      </c>
      <c r="C1001">
        <v>5.7436184883117676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73060-5299-427C-996F-DEC904EB195C}">
  <sheetPr codeName="Sheet11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100.8520126342773</v>
      </c>
      <c r="C2">
        <v>60.38494873046875</v>
      </c>
    </row>
    <row r="3" spans="1:3" x14ac:dyDescent="0.25">
      <c r="A3" s="1">
        <v>1</v>
      </c>
      <c r="B3">
        <v>55.227581024169922</v>
      </c>
      <c r="C3">
        <v>58.120014190673828</v>
      </c>
    </row>
    <row r="4" spans="1:3" x14ac:dyDescent="0.25">
      <c r="A4" s="1">
        <v>2</v>
      </c>
      <c r="B4">
        <v>39.268299102783203</v>
      </c>
      <c r="C4">
        <v>45.128635406494141</v>
      </c>
    </row>
    <row r="5" spans="1:3" x14ac:dyDescent="0.25">
      <c r="A5" s="1">
        <v>3</v>
      </c>
      <c r="B5">
        <v>29.994524002075199</v>
      </c>
      <c r="C5">
        <v>45.007118225097663</v>
      </c>
    </row>
    <row r="6" spans="1:3" x14ac:dyDescent="0.25">
      <c r="A6" s="1">
        <v>4</v>
      </c>
      <c r="B6">
        <v>33.120273590087891</v>
      </c>
      <c r="C6">
        <v>29.41279411315918</v>
      </c>
    </row>
    <row r="7" spans="1:3" x14ac:dyDescent="0.25">
      <c r="A7" s="1">
        <v>5</v>
      </c>
      <c r="B7">
        <v>34.603366851806641</v>
      </c>
      <c r="C7">
        <v>19.69072341918945</v>
      </c>
    </row>
    <row r="8" spans="1:3" x14ac:dyDescent="0.25">
      <c r="A8" s="1">
        <v>6</v>
      </c>
      <c r="B8">
        <v>31.72080230712891</v>
      </c>
      <c r="C8">
        <v>73.780914306640625</v>
      </c>
    </row>
    <row r="9" spans="1:3" x14ac:dyDescent="0.25">
      <c r="A9" s="1">
        <v>7</v>
      </c>
      <c r="B9">
        <v>28.571966171264648</v>
      </c>
      <c r="C9">
        <v>15.47386455535889</v>
      </c>
    </row>
    <row r="10" spans="1:3" x14ac:dyDescent="0.25">
      <c r="A10" s="1">
        <v>8</v>
      </c>
      <c r="B10">
        <v>26.719221115112301</v>
      </c>
      <c r="C10">
        <v>24.443807601928711</v>
      </c>
    </row>
    <row r="11" spans="1:3" x14ac:dyDescent="0.25">
      <c r="A11" s="1">
        <v>9</v>
      </c>
      <c r="B11">
        <v>35.337978363037109</v>
      </c>
      <c r="C11">
        <v>49.976699829101563</v>
      </c>
    </row>
    <row r="12" spans="1:3" x14ac:dyDescent="0.25">
      <c r="A12" s="1">
        <v>10</v>
      </c>
      <c r="B12">
        <v>26.142440795898441</v>
      </c>
      <c r="C12">
        <v>11.85101795196533</v>
      </c>
    </row>
    <row r="13" spans="1:3" x14ac:dyDescent="0.25">
      <c r="A13" s="1">
        <v>11</v>
      </c>
      <c r="B13">
        <v>20.443109512329102</v>
      </c>
      <c r="C13">
        <v>16.867170333862301</v>
      </c>
    </row>
    <row r="14" spans="1:3" x14ac:dyDescent="0.25">
      <c r="A14" s="1">
        <v>12</v>
      </c>
      <c r="B14">
        <v>34.921306610107422</v>
      </c>
      <c r="C14">
        <v>28.759357452392582</v>
      </c>
    </row>
    <row r="15" spans="1:3" x14ac:dyDescent="0.25">
      <c r="A15" s="1">
        <v>13</v>
      </c>
      <c r="B15">
        <v>26.698221206665039</v>
      </c>
      <c r="C15">
        <v>27.710784912109379</v>
      </c>
    </row>
    <row r="16" spans="1:3" x14ac:dyDescent="0.25">
      <c r="A16" s="1">
        <v>14</v>
      </c>
      <c r="B16">
        <v>36.463207244873047</v>
      </c>
      <c r="C16">
        <v>51.347934722900391</v>
      </c>
    </row>
    <row r="17" spans="1:3" x14ac:dyDescent="0.25">
      <c r="A17" s="1">
        <v>15</v>
      </c>
      <c r="B17">
        <v>31.35920524597168</v>
      </c>
      <c r="C17">
        <v>40.645561218261719</v>
      </c>
    </row>
    <row r="18" spans="1:3" x14ac:dyDescent="0.25">
      <c r="A18" s="1">
        <v>16</v>
      </c>
      <c r="B18">
        <v>33.18804931640625</v>
      </c>
      <c r="C18">
        <v>24.113765716552731</v>
      </c>
    </row>
    <row r="19" spans="1:3" x14ac:dyDescent="0.25">
      <c r="A19" s="1">
        <v>17</v>
      </c>
      <c r="B19">
        <v>24.952520370483398</v>
      </c>
      <c r="C19">
        <v>51.016708374023438</v>
      </c>
    </row>
    <row r="20" spans="1:3" x14ac:dyDescent="0.25">
      <c r="A20" s="1">
        <v>18</v>
      </c>
      <c r="B20">
        <v>34.375267028808587</v>
      </c>
      <c r="C20">
        <v>17.172809600830082</v>
      </c>
    </row>
    <row r="21" spans="1:3" x14ac:dyDescent="0.25">
      <c r="A21" s="1">
        <v>19</v>
      </c>
      <c r="B21">
        <v>23.87077522277832</v>
      </c>
      <c r="C21">
        <v>21.458740234375</v>
      </c>
    </row>
    <row r="22" spans="1:3" x14ac:dyDescent="0.25">
      <c r="A22" s="1">
        <v>20</v>
      </c>
      <c r="B22">
        <v>29.48135948181152</v>
      </c>
      <c r="C22">
        <v>19.574480056762699</v>
      </c>
    </row>
    <row r="23" spans="1:3" x14ac:dyDescent="0.25">
      <c r="A23" s="1">
        <v>21</v>
      </c>
      <c r="B23">
        <v>24.721817016601559</v>
      </c>
      <c r="C23">
        <v>20.661520004272461</v>
      </c>
    </row>
    <row r="24" spans="1:3" x14ac:dyDescent="0.25">
      <c r="A24" s="1">
        <v>22</v>
      </c>
      <c r="B24">
        <v>24.811403274536129</v>
      </c>
      <c r="C24">
        <v>26.996309280395511</v>
      </c>
    </row>
    <row r="25" spans="1:3" x14ac:dyDescent="0.25">
      <c r="A25" s="1">
        <v>23</v>
      </c>
      <c r="B25">
        <v>29.121458053588871</v>
      </c>
      <c r="C25">
        <v>16.65522384643555</v>
      </c>
    </row>
    <row r="26" spans="1:3" x14ac:dyDescent="0.25">
      <c r="A26" s="1">
        <v>24</v>
      </c>
      <c r="B26">
        <v>24.562601089477539</v>
      </c>
      <c r="C26">
        <v>27.529167175292969</v>
      </c>
    </row>
    <row r="27" spans="1:3" x14ac:dyDescent="0.25">
      <c r="A27" s="1">
        <v>25</v>
      </c>
      <c r="B27">
        <v>25.573150634765621</v>
      </c>
      <c r="C27">
        <v>30.720733642578121</v>
      </c>
    </row>
    <row r="28" spans="1:3" x14ac:dyDescent="0.25">
      <c r="A28" s="1">
        <v>26</v>
      </c>
      <c r="B28">
        <v>27.192874908447269</v>
      </c>
      <c r="C28">
        <v>33.498638153076172</v>
      </c>
    </row>
    <row r="29" spans="1:3" x14ac:dyDescent="0.25">
      <c r="A29" s="1">
        <v>27</v>
      </c>
      <c r="B29">
        <v>25.891275405883789</v>
      </c>
      <c r="C29">
        <v>59.941787719726563</v>
      </c>
    </row>
    <row r="30" spans="1:3" x14ac:dyDescent="0.25">
      <c r="A30" s="1">
        <v>28</v>
      </c>
      <c r="B30">
        <v>27.958585739135739</v>
      </c>
      <c r="C30">
        <v>49.192111968994141</v>
      </c>
    </row>
    <row r="31" spans="1:3" x14ac:dyDescent="0.25">
      <c r="A31" s="1">
        <v>29</v>
      </c>
      <c r="B31">
        <v>23.256654739379879</v>
      </c>
      <c r="C31">
        <v>27.313583374023441</v>
      </c>
    </row>
    <row r="32" spans="1:3" x14ac:dyDescent="0.25">
      <c r="A32" s="1">
        <v>30</v>
      </c>
      <c r="B32">
        <v>26.642072677612301</v>
      </c>
      <c r="C32">
        <v>16.664712905883789</v>
      </c>
    </row>
    <row r="33" spans="1:3" x14ac:dyDescent="0.25">
      <c r="A33" s="1">
        <v>31</v>
      </c>
      <c r="B33">
        <v>33.279880523681641</v>
      </c>
      <c r="C33">
        <v>44.196083068847663</v>
      </c>
    </row>
    <row r="34" spans="1:3" x14ac:dyDescent="0.25">
      <c r="A34" s="1">
        <v>32</v>
      </c>
      <c r="B34">
        <v>25.597858428955082</v>
      </c>
      <c r="C34">
        <v>11.96139335632324</v>
      </c>
    </row>
    <row r="35" spans="1:3" x14ac:dyDescent="0.25">
      <c r="A35" s="1">
        <v>33</v>
      </c>
      <c r="B35">
        <v>23.597372055053711</v>
      </c>
      <c r="C35">
        <v>18.48007965087891</v>
      </c>
    </row>
    <row r="36" spans="1:3" x14ac:dyDescent="0.25">
      <c r="A36" s="1">
        <v>34</v>
      </c>
      <c r="B36">
        <v>26.4431266784668</v>
      </c>
      <c r="C36">
        <v>27.140188217163089</v>
      </c>
    </row>
    <row r="37" spans="1:3" x14ac:dyDescent="0.25">
      <c r="A37" s="1">
        <v>35</v>
      </c>
      <c r="B37">
        <v>22.1204719543457</v>
      </c>
      <c r="C37">
        <v>37.907943725585938</v>
      </c>
    </row>
    <row r="38" spans="1:3" x14ac:dyDescent="0.25">
      <c r="A38" s="1">
        <v>36</v>
      </c>
      <c r="B38">
        <v>26.727809906005859</v>
      </c>
      <c r="C38">
        <v>11.080679893493651</v>
      </c>
    </row>
    <row r="39" spans="1:3" x14ac:dyDescent="0.25">
      <c r="A39" s="1">
        <v>37</v>
      </c>
      <c r="B39">
        <v>23.194623947143551</v>
      </c>
      <c r="C39">
        <v>9.1866750717163086</v>
      </c>
    </row>
    <row r="40" spans="1:3" x14ac:dyDescent="0.25">
      <c r="A40" s="1">
        <v>38</v>
      </c>
      <c r="B40">
        <v>29.223745346069339</v>
      </c>
      <c r="C40">
        <v>24.11362266540527</v>
      </c>
    </row>
    <row r="41" spans="1:3" x14ac:dyDescent="0.25">
      <c r="A41" s="1">
        <v>39</v>
      </c>
      <c r="B41">
        <v>21.9493408203125</v>
      </c>
      <c r="C41">
        <v>22.331186294555661</v>
      </c>
    </row>
    <row r="42" spans="1:3" x14ac:dyDescent="0.25">
      <c r="A42" s="1">
        <v>40</v>
      </c>
      <c r="B42">
        <v>25.0949821472168</v>
      </c>
      <c r="C42">
        <v>12.187990188598629</v>
      </c>
    </row>
    <row r="43" spans="1:3" x14ac:dyDescent="0.25">
      <c r="A43" s="1">
        <v>41</v>
      </c>
      <c r="B43">
        <v>18.2386474609375</v>
      </c>
      <c r="C43">
        <v>16.49928092956543</v>
      </c>
    </row>
    <row r="44" spans="1:3" x14ac:dyDescent="0.25">
      <c r="A44" s="1">
        <v>42</v>
      </c>
      <c r="B44">
        <v>23.175613403320309</v>
      </c>
      <c r="C44">
        <v>13.23566150665283</v>
      </c>
    </row>
    <row r="45" spans="1:3" x14ac:dyDescent="0.25">
      <c r="A45" s="1">
        <v>43</v>
      </c>
      <c r="B45">
        <v>25.924724578857418</v>
      </c>
      <c r="C45">
        <v>25.595670700073239</v>
      </c>
    </row>
    <row r="46" spans="1:3" x14ac:dyDescent="0.25">
      <c r="A46" s="1">
        <v>44</v>
      </c>
      <c r="B46">
        <v>25.927896499633789</v>
      </c>
      <c r="C46">
        <v>16.361934661865231</v>
      </c>
    </row>
    <row r="47" spans="1:3" x14ac:dyDescent="0.25">
      <c r="A47" s="1">
        <v>45</v>
      </c>
      <c r="B47">
        <v>23.34370231628418</v>
      </c>
      <c r="C47">
        <v>29.1688232421875</v>
      </c>
    </row>
    <row r="48" spans="1:3" x14ac:dyDescent="0.25">
      <c r="A48" s="1">
        <v>46</v>
      </c>
      <c r="B48">
        <v>24.86280632019043</v>
      </c>
      <c r="C48">
        <v>10.158791542053221</v>
      </c>
    </row>
    <row r="49" spans="1:3" x14ac:dyDescent="0.25">
      <c r="A49" s="1">
        <v>47</v>
      </c>
      <c r="B49">
        <v>21.50590705871582</v>
      </c>
      <c r="C49">
        <v>20.863344192504879</v>
      </c>
    </row>
    <row r="50" spans="1:3" x14ac:dyDescent="0.25">
      <c r="A50" s="1">
        <v>48</v>
      </c>
      <c r="B50">
        <v>23.12953948974609</v>
      </c>
      <c r="C50">
        <v>20.347064971923832</v>
      </c>
    </row>
    <row r="51" spans="1:3" x14ac:dyDescent="0.25">
      <c r="A51" s="1">
        <v>49</v>
      </c>
      <c r="B51">
        <v>22.91214561462402</v>
      </c>
      <c r="C51">
        <v>9.7327165603637695</v>
      </c>
    </row>
    <row r="52" spans="1:3" x14ac:dyDescent="0.25">
      <c r="A52" s="1">
        <v>50</v>
      </c>
      <c r="B52">
        <v>20.258657455444339</v>
      </c>
      <c r="C52">
        <v>32.117610931396477</v>
      </c>
    </row>
    <row r="53" spans="1:3" x14ac:dyDescent="0.25">
      <c r="A53" s="1">
        <v>51</v>
      </c>
      <c r="B53">
        <v>22.263942718505859</v>
      </c>
      <c r="C53">
        <v>24.982831954956051</v>
      </c>
    </row>
    <row r="54" spans="1:3" x14ac:dyDescent="0.25">
      <c r="A54" s="1">
        <v>52</v>
      </c>
      <c r="B54">
        <v>22.073404312133789</v>
      </c>
      <c r="C54">
        <v>33.058341979980469</v>
      </c>
    </row>
    <row r="55" spans="1:3" x14ac:dyDescent="0.25">
      <c r="A55" s="1">
        <v>53</v>
      </c>
      <c r="B55">
        <v>20.770206451416019</v>
      </c>
      <c r="C55">
        <v>13.56128025054932</v>
      </c>
    </row>
    <row r="56" spans="1:3" x14ac:dyDescent="0.25">
      <c r="A56" s="1">
        <v>54</v>
      </c>
      <c r="B56">
        <v>21.0506477355957</v>
      </c>
      <c r="C56">
        <v>11.382992744445801</v>
      </c>
    </row>
    <row r="57" spans="1:3" x14ac:dyDescent="0.25">
      <c r="A57" s="1">
        <v>55</v>
      </c>
      <c r="B57">
        <v>20.497064590454102</v>
      </c>
      <c r="C57">
        <v>7.8498821258544922</v>
      </c>
    </row>
    <row r="58" spans="1:3" x14ac:dyDescent="0.25">
      <c r="A58" s="1">
        <v>56</v>
      </c>
      <c r="B58">
        <v>21.41561317443848</v>
      </c>
      <c r="C58">
        <v>54.945045471191413</v>
      </c>
    </row>
    <row r="59" spans="1:3" x14ac:dyDescent="0.25">
      <c r="A59" s="1">
        <v>57</v>
      </c>
      <c r="B59">
        <v>26.23332405090332</v>
      </c>
      <c r="C59">
        <v>10.879707336425779</v>
      </c>
    </row>
    <row r="60" spans="1:3" x14ac:dyDescent="0.25">
      <c r="A60" s="1">
        <v>58</v>
      </c>
      <c r="B60">
        <v>20.328720092773441</v>
      </c>
      <c r="C60">
        <v>21.755586624145511</v>
      </c>
    </row>
    <row r="61" spans="1:3" x14ac:dyDescent="0.25">
      <c r="A61" s="1">
        <v>59</v>
      </c>
      <c r="B61">
        <v>21.834665298461911</v>
      </c>
      <c r="C61">
        <v>16.624273300170898</v>
      </c>
    </row>
    <row r="62" spans="1:3" x14ac:dyDescent="0.25">
      <c r="A62" s="1">
        <v>60</v>
      </c>
      <c r="B62">
        <v>21.279392242431641</v>
      </c>
      <c r="C62">
        <v>8.3339481353759766</v>
      </c>
    </row>
    <row r="63" spans="1:3" x14ac:dyDescent="0.25">
      <c r="A63" s="1">
        <v>61</v>
      </c>
      <c r="B63">
        <v>18.631143569946289</v>
      </c>
      <c r="C63">
        <v>21.16463661193848</v>
      </c>
    </row>
    <row r="64" spans="1:3" x14ac:dyDescent="0.25">
      <c r="A64" s="1">
        <v>62</v>
      </c>
      <c r="B64">
        <v>20.564065933227539</v>
      </c>
      <c r="C64">
        <v>20.676259994506839</v>
      </c>
    </row>
    <row r="65" spans="1:3" x14ac:dyDescent="0.25">
      <c r="A65" s="1">
        <v>63</v>
      </c>
      <c r="B65">
        <v>18.1809196472168</v>
      </c>
      <c r="C65">
        <v>13.503660202026371</v>
      </c>
    </row>
    <row r="66" spans="1:3" x14ac:dyDescent="0.25">
      <c r="A66" s="1">
        <v>64</v>
      </c>
      <c r="B66">
        <v>19.170230865478519</v>
      </c>
      <c r="C66">
        <v>11.5875186920166</v>
      </c>
    </row>
    <row r="67" spans="1:3" x14ac:dyDescent="0.25">
      <c r="A67" s="1">
        <v>65</v>
      </c>
      <c r="B67">
        <v>17.521953582763668</v>
      </c>
      <c r="C67">
        <v>30.106197357177731</v>
      </c>
    </row>
    <row r="68" spans="1:3" x14ac:dyDescent="0.25">
      <c r="A68" s="1">
        <v>66</v>
      </c>
      <c r="B68">
        <v>29.848884582519531</v>
      </c>
      <c r="C68">
        <v>7.9706110954284668</v>
      </c>
    </row>
    <row r="69" spans="1:3" x14ac:dyDescent="0.25">
      <c r="A69" s="1">
        <v>67</v>
      </c>
      <c r="B69">
        <v>17.271133422851559</v>
      </c>
      <c r="C69">
        <v>7.9869480133056641</v>
      </c>
    </row>
    <row r="70" spans="1:3" x14ac:dyDescent="0.25">
      <c r="A70" s="1">
        <v>68</v>
      </c>
      <c r="B70">
        <v>22.9233512878418</v>
      </c>
      <c r="C70">
        <v>14.908108711242679</v>
      </c>
    </row>
    <row r="71" spans="1:3" x14ac:dyDescent="0.25">
      <c r="A71" s="1">
        <v>69</v>
      </c>
      <c r="B71">
        <v>16.796575546264648</v>
      </c>
      <c r="C71">
        <v>17.032892227172852</v>
      </c>
    </row>
    <row r="72" spans="1:3" x14ac:dyDescent="0.25">
      <c r="A72" s="1">
        <v>70</v>
      </c>
      <c r="B72">
        <v>17.054428100585941</v>
      </c>
      <c r="C72">
        <v>36.008548736572273</v>
      </c>
    </row>
    <row r="73" spans="1:3" x14ac:dyDescent="0.25">
      <c r="A73" s="1">
        <v>71</v>
      </c>
      <c r="B73">
        <v>20.334674835205082</v>
      </c>
      <c r="C73">
        <v>30.457319259643551</v>
      </c>
    </row>
    <row r="74" spans="1:3" x14ac:dyDescent="0.25">
      <c r="A74" s="1">
        <v>72</v>
      </c>
      <c r="B74">
        <v>18.619770050048832</v>
      </c>
      <c r="C74">
        <v>11.83207893371582</v>
      </c>
    </row>
    <row r="75" spans="1:3" x14ac:dyDescent="0.25">
      <c r="A75" s="1">
        <v>73</v>
      </c>
      <c r="B75">
        <v>18.552154541015621</v>
      </c>
      <c r="C75">
        <v>18.100465774536129</v>
      </c>
    </row>
    <row r="76" spans="1:3" x14ac:dyDescent="0.25">
      <c r="A76" s="1">
        <v>74</v>
      </c>
      <c r="B76">
        <v>17.86100959777832</v>
      </c>
      <c r="C76">
        <v>8.9403963088989258</v>
      </c>
    </row>
    <row r="77" spans="1:3" x14ac:dyDescent="0.25">
      <c r="A77" s="1">
        <v>75</v>
      </c>
      <c r="B77">
        <v>15.529293060302731</v>
      </c>
      <c r="C77">
        <v>22.42885780334473</v>
      </c>
    </row>
    <row r="78" spans="1:3" x14ac:dyDescent="0.25">
      <c r="A78" s="1">
        <v>76</v>
      </c>
      <c r="B78">
        <v>19.358396530151371</v>
      </c>
      <c r="C78">
        <v>61.073383331298828</v>
      </c>
    </row>
    <row r="79" spans="1:3" x14ac:dyDescent="0.25">
      <c r="A79" s="1">
        <v>77</v>
      </c>
      <c r="B79">
        <v>22.671234130859379</v>
      </c>
      <c r="C79">
        <v>19.839616775512699</v>
      </c>
    </row>
    <row r="80" spans="1:3" x14ac:dyDescent="0.25">
      <c r="A80" s="1">
        <v>78</v>
      </c>
      <c r="B80">
        <v>20.121763229370121</v>
      </c>
      <c r="C80">
        <v>16.986955642700199</v>
      </c>
    </row>
    <row r="81" spans="1:3" x14ac:dyDescent="0.25">
      <c r="A81" s="1">
        <v>79</v>
      </c>
      <c r="B81">
        <v>17.89182281494141</v>
      </c>
      <c r="C81">
        <v>9.1103448867797852</v>
      </c>
    </row>
    <row r="82" spans="1:3" x14ac:dyDescent="0.25">
      <c r="A82" s="1">
        <v>80</v>
      </c>
      <c r="B82">
        <v>20.609907150268551</v>
      </c>
      <c r="C82">
        <v>14.520405769348139</v>
      </c>
    </row>
    <row r="83" spans="1:3" x14ac:dyDescent="0.25">
      <c r="A83" s="1">
        <v>81</v>
      </c>
      <c r="B83">
        <v>17.93277549743652</v>
      </c>
      <c r="C83">
        <v>13.43364238739014</v>
      </c>
    </row>
    <row r="84" spans="1:3" x14ac:dyDescent="0.25">
      <c r="A84" s="1">
        <v>82</v>
      </c>
      <c r="B84">
        <v>19.096271514892582</v>
      </c>
      <c r="C84">
        <v>29.362325668334961</v>
      </c>
    </row>
    <row r="85" spans="1:3" x14ac:dyDescent="0.25">
      <c r="A85" s="1">
        <v>83</v>
      </c>
      <c r="B85">
        <v>18.02711296081543</v>
      </c>
      <c r="C85">
        <v>13.8494758605957</v>
      </c>
    </row>
    <row r="86" spans="1:3" x14ac:dyDescent="0.25">
      <c r="A86" s="1">
        <v>84</v>
      </c>
      <c r="B86">
        <v>15.76199913024902</v>
      </c>
      <c r="C86">
        <v>11.326643943786619</v>
      </c>
    </row>
    <row r="87" spans="1:3" x14ac:dyDescent="0.25">
      <c r="A87" s="1">
        <v>85</v>
      </c>
      <c r="B87">
        <v>24.00535774230957</v>
      </c>
      <c r="C87">
        <v>21.495182037353519</v>
      </c>
    </row>
    <row r="88" spans="1:3" x14ac:dyDescent="0.25">
      <c r="A88" s="1">
        <v>86</v>
      </c>
      <c r="B88">
        <v>14.923244476318359</v>
      </c>
      <c r="C88">
        <v>16.20441818237305</v>
      </c>
    </row>
    <row r="89" spans="1:3" x14ac:dyDescent="0.25">
      <c r="A89" s="1">
        <v>87</v>
      </c>
      <c r="B89">
        <v>19.906852722167969</v>
      </c>
      <c r="C89">
        <v>18.649089813232418</v>
      </c>
    </row>
    <row r="90" spans="1:3" x14ac:dyDescent="0.25">
      <c r="A90" s="1">
        <v>88</v>
      </c>
      <c r="B90">
        <v>19.972946166992191</v>
      </c>
      <c r="C90">
        <v>8.2792654037475586</v>
      </c>
    </row>
    <row r="91" spans="1:3" x14ac:dyDescent="0.25">
      <c r="A91" s="1">
        <v>89</v>
      </c>
      <c r="B91">
        <v>22.010480880737301</v>
      </c>
      <c r="C91">
        <v>10.76721096038818</v>
      </c>
    </row>
    <row r="92" spans="1:3" x14ac:dyDescent="0.25">
      <c r="A92" s="1">
        <v>90</v>
      </c>
      <c r="B92">
        <v>20.294742584228519</v>
      </c>
      <c r="C92">
        <v>21.65060997009277</v>
      </c>
    </row>
    <row r="93" spans="1:3" x14ac:dyDescent="0.25">
      <c r="A93" s="1">
        <v>91</v>
      </c>
      <c r="B93">
        <v>17.383541107177731</v>
      </c>
      <c r="C93">
        <v>12.36193180084229</v>
      </c>
    </row>
    <row r="94" spans="1:3" x14ac:dyDescent="0.25">
      <c r="A94" s="1">
        <v>92</v>
      </c>
      <c r="B94">
        <v>16.39311599731445</v>
      </c>
      <c r="C94">
        <v>13.01603889465332</v>
      </c>
    </row>
    <row r="95" spans="1:3" x14ac:dyDescent="0.25">
      <c r="A95" s="1">
        <v>93</v>
      </c>
      <c r="B95">
        <v>15.94218158721924</v>
      </c>
      <c r="C95">
        <v>11.00514507293701</v>
      </c>
    </row>
    <row r="96" spans="1:3" x14ac:dyDescent="0.25">
      <c r="A96" s="1">
        <v>94</v>
      </c>
      <c r="B96">
        <v>15.37525653839111</v>
      </c>
      <c r="C96">
        <v>15.39494800567627</v>
      </c>
    </row>
    <row r="97" spans="1:3" x14ac:dyDescent="0.25">
      <c r="A97" s="1">
        <v>95</v>
      </c>
      <c r="B97">
        <v>18.643373489379879</v>
      </c>
      <c r="C97">
        <v>9.5874471664428711</v>
      </c>
    </row>
    <row r="98" spans="1:3" x14ac:dyDescent="0.25">
      <c r="A98" s="1">
        <v>96</v>
      </c>
      <c r="B98">
        <v>18.85465240478516</v>
      </c>
      <c r="C98">
        <v>22.92056846618652</v>
      </c>
    </row>
    <row r="99" spans="1:3" x14ac:dyDescent="0.25">
      <c r="A99" s="1">
        <v>97</v>
      </c>
      <c r="B99">
        <v>17.140069961547852</v>
      </c>
      <c r="C99">
        <v>17.22679328918457</v>
      </c>
    </row>
    <row r="100" spans="1:3" x14ac:dyDescent="0.25">
      <c r="A100" s="1">
        <v>98</v>
      </c>
      <c r="B100">
        <v>19.584589004516602</v>
      </c>
      <c r="C100">
        <v>20.40328407287598</v>
      </c>
    </row>
    <row r="101" spans="1:3" x14ac:dyDescent="0.25">
      <c r="A101" s="1">
        <v>99</v>
      </c>
      <c r="B101">
        <v>15.71830463409424</v>
      </c>
      <c r="C101">
        <v>6.8550591468811044</v>
      </c>
    </row>
    <row r="102" spans="1:3" x14ac:dyDescent="0.25">
      <c r="A102" s="1">
        <v>100</v>
      </c>
      <c r="B102">
        <v>17.58796310424805</v>
      </c>
      <c r="C102">
        <v>16.834880828857418</v>
      </c>
    </row>
    <row r="103" spans="1:3" x14ac:dyDescent="0.25">
      <c r="A103" s="1">
        <v>101</v>
      </c>
      <c r="B103">
        <v>15.445914268493651</v>
      </c>
      <c r="C103">
        <v>26.82427978515625</v>
      </c>
    </row>
    <row r="104" spans="1:3" x14ac:dyDescent="0.25">
      <c r="A104" s="1">
        <v>102</v>
      </c>
      <c r="B104">
        <v>17.100374221801761</v>
      </c>
      <c r="C104">
        <v>19.007270812988281</v>
      </c>
    </row>
    <row r="105" spans="1:3" x14ac:dyDescent="0.25">
      <c r="A105" s="1">
        <v>103</v>
      </c>
      <c r="B105">
        <v>20.928268432617191</v>
      </c>
      <c r="C105">
        <v>11.85507869720459</v>
      </c>
    </row>
    <row r="106" spans="1:3" x14ac:dyDescent="0.25">
      <c r="A106" s="1">
        <v>104</v>
      </c>
      <c r="B106">
        <v>15.29311943054199</v>
      </c>
      <c r="C106">
        <v>11.411107063293461</v>
      </c>
    </row>
    <row r="107" spans="1:3" x14ac:dyDescent="0.25">
      <c r="A107" s="1">
        <v>105</v>
      </c>
      <c r="B107">
        <v>16.14930534362793</v>
      </c>
      <c r="C107">
        <v>29.138738632202148</v>
      </c>
    </row>
    <row r="108" spans="1:3" x14ac:dyDescent="0.25">
      <c r="A108" s="1">
        <v>106</v>
      </c>
      <c r="B108">
        <v>16.085477828979489</v>
      </c>
      <c r="C108">
        <v>29.28207969665527</v>
      </c>
    </row>
    <row r="109" spans="1:3" x14ac:dyDescent="0.25">
      <c r="A109" s="1">
        <v>107</v>
      </c>
      <c r="B109">
        <v>14.731593132019039</v>
      </c>
      <c r="C109">
        <v>13.73794555664062</v>
      </c>
    </row>
    <row r="110" spans="1:3" x14ac:dyDescent="0.25">
      <c r="A110" s="1">
        <v>108</v>
      </c>
      <c r="B110">
        <v>18.147331237792969</v>
      </c>
      <c r="C110">
        <v>14.289769172668461</v>
      </c>
    </row>
    <row r="111" spans="1:3" x14ac:dyDescent="0.25">
      <c r="A111" s="1">
        <v>109</v>
      </c>
      <c r="B111">
        <v>20.88472938537598</v>
      </c>
      <c r="C111">
        <v>11.83806800842285</v>
      </c>
    </row>
    <row r="112" spans="1:3" x14ac:dyDescent="0.25">
      <c r="A112" s="1">
        <v>110</v>
      </c>
      <c r="B112">
        <v>14.75908756256104</v>
      </c>
      <c r="C112">
        <v>21.557487487792969</v>
      </c>
    </row>
    <row r="113" spans="1:3" x14ac:dyDescent="0.25">
      <c r="A113" s="1">
        <v>111</v>
      </c>
      <c r="B113">
        <v>17.934103012084961</v>
      </c>
      <c r="C113">
        <v>15.32852745056152</v>
      </c>
    </row>
    <row r="114" spans="1:3" x14ac:dyDescent="0.25">
      <c r="A114" s="1">
        <v>112</v>
      </c>
      <c r="B114">
        <v>16.73698806762695</v>
      </c>
      <c r="C114">
        <v>13.24087524414062</v>
      </c>
    </row>
    <row r="115" spans="1:3" x14ac:dyDescent="0.25">
      <c r="A115" s="1">
        <v>113</v>
      </c>
      <c r="B115">
        <v>20.753091812133789</v>
      </c>
      <c r="C115">
        <v>10.21874523162842</v>
      </c>
    </row>
    <row r="116" spans="1:3" x14ac:dyDescent="0.25">
      <c r="A116" s="1">
        <v>114</v>
      </c>
      <c r="B116">
        <v>19.67656326293945</v>
      </c>
      <c r="C116">
        <v>14.79722881317139</v>
      </c>
    </row>
    <row r="117" spans="1:3" x14ac:dyDescent="0.25">
      <c r="A117" s="1">
        <v>115</v>
      </c>
      <c r="B117">
        <v>17.117830276489261</v>
      </c>
      <c r="C117">
        <v>9.0170583724975586</v>
      </c>
    </row>
    <row r="118" spans="1:3" x14ac:dyDescent="0.25">
      <c r="A118" s="1">
        <v>116</v>
      </c>
      <c r="B118">
        <v>11.17970561981201</v>
      </c>
      <c r="C118">
        <v>22.068733215332031</v>
      </c>
    </row>
    <row r="119" spans="1:3" x14ac:dyDescent="0.25">
      <c r="A119" s="1">
        <v>117</v>
      </c>
      <c r="B119">
        <v>17.34799957275391</v>
      </c>
      <c r="C119">
        <v>11.4058895111084</v>
      </c>
    </row>
    <row r="120" spans="1:3" x14ac:dyDescent="0.25">
      <c r="A120" s="1">
        <v>118</v>
      </c>
      <c r="B120">
        <v>20.264152526855469</v>
      </c>
      <c r="C120">
        <v>17.958822250366211</v>
      </c>
    </row>
    <row r="121" spans="1:3" x14ac:dyDescent="0.25">
      <c r="A121" s="1">
        <v>119</v>
      </c>
      <c r="B121">
        <v>16.027299880981449</v>
      </c>
      <c r="C121">
        <v>15.207456588745121</v>
      </c>
    </row>
    <row r="122" spans="1:3" x14ac:dyDescent="0.25">
      <c r="A122" s="1">
        <v>120</v>
      </c>
      <c r="B122">
        <v>15.363930702209471</v>
      </c>
      <c r="C122">
        <v>20.4802360534668</v>
      </c>
    </row>
    <row r="123" spans="1:3" x14ac:dyDescent="0.25">
      <c r="A123" s="1">
        <v>121</v>
      </c>
      <c r="B123">
        <v>14.03568267822266</v>
      </c>
      <c r="C123">
        <v>14.020595550537109</v>
      </c>
    </row>
    <row r="124" spans="1:3" x14ac:dyDescent="0.25">
      <c r="A124" s="1">
        <v>122</v>
      </c>
      <c r="B124">
        <v>15.131447792053221</v>
      </c>
      <c r="C124">
        <v>16.899778366088871</v>
      </c>
    </row>
    <row r="125" spans="1:3" x14ac:dyDescent="0.25">
      <c r="A125" s="1">
        <v>123</v>
      </c>
      <c r="B125">
        <v>14.528750419616699</v>
      </c>
      <c r="C125">
        <v>14.16270732879639</v>
      </c>
    </row>
    <row r="126" spans="1:3" x14ac:dyDescent="0.25">
      <c r="A126" s="1">
        <v>124</v>
      </c>
      <c r="B126">
        <v>15.845687866210939</v>
      </c>
      <c r="C126">
        <v>6.7445459365844727</v>
      </c>
    </row>
    <row r="127" spans="1:3" x14ac:dyDescent="0.25">
      <c r="A127" s="1">
        <v>125</v>
      </c>
      <c r="B127">
        <v>11.593732833862299</v>
      </c>
      <c r="C127">
        <v>12.88236141204834</v>
      </c>
    </row>
    <row r="128" spans="1:3" x14ac:dyDescent="0.25">
      <c r="A128" s="1">
        <v>126</v>
      </c>
      <c r="B128">
        <v>15.85723400115967</v>
      </c>
      <c r="C128">
        <v>10.165244102478029</v>
      </c>
    </row>
    <row r="129" spans="1:3" x14ac:dyDescent="0.25">
      <c r="A129" s="1">
        <v>127</v>
      </c>
      <c r="B129">
        <v>13.88397693634033</v>
      </c>
      <c r="C129">
        <v>18.454448699951168</v>
      </c>
    </row>
    <row r="130" spans="1:3" x14ac:dyDescent="0.25">
      <c r="A130" s="1">
        <v>128</v>
      </c>
      <c r="B130">
        <v>13.837826728820801</v>
      </c>
      <c r="C130">
        <v>18.99582672119141</v>
      </c>
    </row>
    <row r="131" spans="1:3" x14ac:dyDescent="0.25">
      <c r="A131" s="1">
        <v>129</v>
      </c>
      <c r="B131">
        <v>22.418802261352539</v>
      </c>
      <c r="C131">
        <v>21.052421569824219</v>
      </c>
    </row>
    <row r="132" spans="1:3" x14ac:dyDescent="0.25">
      <c r="A132" s="1">
        <v>130</v>
      </c>
      <c r="B132">
        <v>14.11578273773193</v>
      </c>
      <c r="C132">
        <v>20.249015808105469</v>
      </c>
    </row>
    <row r="133" spans="1:3" x14ac:dyDescent="0.25">
      <c r="A133" s="1">
        <v>131</v>
      </c>
      <c r="B133">
        <v>15.563259124755859</v>
      </c>
      <c r="C133">
        <v>8.2522659301757813</v>
      </c>
    </row>
    <row r="134" spans="1:3" x14ac:dyDescent="0.25">
      <c r="A134" s="1">
        <v>132</v>
      </c>
      <c r="B134">
        <v>13.664303779602051</v>
      </c>
      <c r="C134">
        <v>11.692524909973139</v>
      </c>
    </row>
    <row r="135" spans="1:3" x14ac:dyDescent="0.25">
      <c r="A135" s="1">
        <v>133</v>
      </c>
      <c r="B135">
        <v>16.108648300170898</v>
      </c>
      <c r="C135">
        <v>16.58802604675293</v>
      </c>
    </row>
    <row r="136" spans="1:3" x14ac:dyDescent="0.25">
      <c r="A136" s="1">
        <v>134</v>
      </c>
      <c r="B136">
        <v>14.909701347351071</v>
      </c>
      <c r="C136">
        <v>24.54921913146973</v>
      </c>
    </row>
    <row r="137" spans="1:3" x14ac:dyDescent="0.25">
      <c r="A137" s="1">
        <v>135</v>
      </c>
      <c r="B137">
        <v>19.62530517578125</v>
      </c>
      <c r="C137">
        <v>35.720352172851563</v>
      </c>
    </row>
    <row r="138" spans="1:3" x14ac:dyDescent="0.25">
      <c r="A138" s="1">
        <v>136</v>
      </c>
      <c r="B138">
        <v>18.672805786132809</v>
      </c>
      <c r="C138">
        <v>21.1121711730957</v>
      </c>
    </row>
    <row r="139" spans="1:3" x14ac:dyDescent="0.25">
      <c r="A139" s="1">
        <v>137</v>
      </c>
      <c r="B139">
        <v>15.27584266662598</v>
      </c>
      <c r="C139">
        <v>6.167839527130127</v>
      </c>
    </row>
    <row r="140" spans="1:3" x14ac:dyDescent="0.25">
      <c r="A140" s="1">
        <v>138</v>
      </c>
      <c r="B140">
        <v>15.707991600036619</v>
      </c>
      <c r="C140">
        <v>18.928518295288089</v>
      </c>
    </row>
    <row r="141" spans="1:3" x14ac:dyDescent="0.25">
      <c r="A141" s="1">
        <v>139</v>
      </c>
      <c r="B141">
        <v>12.620755195617679</v>
      </c>
      <c r="C141">
        <v>6.2791051864624023</v>
      </c>
    </row>
    <row r="142" spans="1:3" x14ac:dyDescent="0.25">
      <c r="A142" s="1">
        <v>140</v>
      </c>
      <c r="B142">
        <v>14.27879810333252</v>
      </c>
      <c r="C142">
        <v>9.0937395095825195</v>
      </c>
    </row>
    <row r="143" spans="1:3" x14ac:dyDescent="0.25">
      <c r="A143" s="1">
        <v>141</v>
      </c>
      <c r="B143">
        <v>13.8975944519043</v>
      </c>
      <c r="C143">
        <v>22.398544311523441</v>
      </c>
    </row>
    <row r="144" spans="1:3" x14ac:dyDescent="0.25">
      <c r="A144" s="1">
        <v>142</v>
      </c>
      <c r="B144">
        <v>17.2800407409668</v>
      </c>
      <c r="C144">
        <v>8.1694478988647461</v>
      </c>
    </row>
    <row r="145" spans="1:3" x14ac:dyDescent="0.25">
      <c r="A145" s="1">
        <v>143</v>
      </c>
      <c r="B145">
        <v>13.47097110748291</v>
      </c>
      <c r="C145">
        <v>7.9439511299133301</v>
      </c>
    </row>
    <row r="146" spans="1:3" x14ac:dyDescent="0.25">
      <c r="A146" s="1">
        <v>144</v>
      </c>
      <c r="B146">
        <v>13.76039409637451</v>
      </c>
      <c r="C146">
        <v>7.0180850028991699</v>
      </c>
    </row>
    <row r="147" spans="1:3" x14ac:dyDescent="0.25">
      <c r="A147" s="1">
        <v>145</v>
      </c>
      <c r="B147">
        <v>13.50649261474609</v>
      </c>
      <c r="C147">
        <v>13.708902359008791</v>
      </c>
    </row>
    <row r="148" spans="1:3" x14ac:dyDescent="0.25">
      <c r="A148" s="1">
        <v>146</v>
      </c>
      <c r="B148">
        <v>12.692722320556641</v>
      </c>
      <c r="C148">
        <v>25.50339508056641</v>
      </c>
    </row>
    <row r="149" spans="1:3" x14ac:dyDescent="0.25">
      <c r="A149" s="1">
        <v>147</v>
      </c>
      <c r="B149">
        <v>12.933359146118161</v>
      </c>
      <c r="C149">
        <v>12.69315338134766</v>
      </c>
    </row>
    <row r="150" spans="1:3" x14ac:dyDescent="0.25">
      <c r="A150" s="1">
        <v>148</v>
      </c>
      <c r="B150">
        <v>15.734418869018549</v>
      </c>
      <c r="C150">
        <v>12.63618183135986</v>
      </c>
    </row>
    <row r="151" spans="1:3" x14ac:dyDescent="0.25">
      <c r="A151" s="1">
        <v>149</v>
      </c>
      <c r="B151">
        <v>12.418342590332029</v>
      </c>
      <c r="C151">
        <v>9.7006292343139648</v>
      </c>
    </row>
    <row r="152" spans="1:3" x14ac:dyDescent="0.25">
      <c r="A152" s="1">
        <v>150</v>
      </c>
      <c r="B152">
        <v>12.869297027587891</v>
      </c>
      <c r="C152">
        <v>15.84735679626465</v>
      </c>
    </row>
    <row r="153" spans="1:3" x14ac:dyDescent="0.25">
      <c r="A153" s="1">
        <v>151</v>
      </c>
      <c r="B153">
        <v>17.941896438598629</v>
      </c>
      <c r="C153">
        <v>7.03204345703125</v>
      </c>
    </row>
    <row r="154" spans="1:3" x14ac:dyDescent="0.25">
      <c r="A154" s="1">
        <v>152</v>
      </c>
      <c r="B154">
        <v>13.486618041992189</v>
      </c>
      <c r="C154">
        <v>7.5585308074951172</v>
      </c>
    </row>
    <row r="155" spans="1:3" x14ac:dyDescent="0.25">
      <c r="A155" s="1">
        <v>153</v>
      </c>
      <c r="B155">
        <v>13.708740234375</v>
      </c>
      <c r="C155">
        <v>12.188163757324221</v>
      </c>
    </row>
    <row r="156" spans="1:3" x14ac:dyDescent="0.25">
      <c r="A156" s="1">
        <v>154</v>
      </c>
      <c r="B156">
        <v>17.164360046386719</v>
      </c>
      <c r="C156">
        <v>26.033487319946289</v>
      </c>
    </row>
    <row r="157" spans="1:3" x14ac:dyDescent="0.25">
      <c r="A157" s="1">
        <v>155</v>
      </c>
      <c r="B157">
        <v>18.080194473266602</v>
      </c>
      <c r="C157">
        <v>16.455291748046879</v>
      </c>
    </row>
    <row r="158" spans="1:3" x14ac:dyDescent="0.25">
      <c r="A158" s="1">
        <v>156</v>
      </c>
      <c r="B158">
        <v>15.496969223022459</v>
      </c>
      <c r="C158">
        <v>25.560104370117191</v>
      </c>
    </row>
    <row r="159" spans="1:3" x14ac:dyDescent="0.25">
      <c r="A159" s="1">
        <v>157</v>
      </c>
      <c r="B159">
        <v>15.3322639465332</v>
      </c>
      <c r="C159">
        <v>6.4189119338989258</v>
      </c>
    </row>
    <row r="160" spans="1:3" x14ac:dyDescent="0.25">
      <c r="A160" s="1">
        <v>158</v>
      </c>
      <c r="B160">
        <v>13.24290561676025</v>
      </c>
      <c r="C160">
        <v>5.9324474334716797</v>
      </c>
    </row>
    <row r="161" spans="1:3" x14ac:dyDescent="0.25">
      <c r="A161" s="1">
        <v>159</v>
      </c>
      <c r="B161">
        <v>12.141178131103519</v>
      </c>
      <c r="C161">
        <v>15.720268249511721</v>
      </c>
    </row>
    <row r="162" spans="1:3" x14ac:dyDescent="0.25">
      <c r="A162" s="1">
        <v>160</v>
      </c>
      <c r="B162">
        <v>11.567487716674799</v>
      </c>
      <c r="C162">
        <v>11.525546073913571</v>
      </c>
    </row>
    <row r="163" spans="1:3" x14ac:dyDescent="0.25">
      <c r="A163" s="1">
        <v>161</v>
      </c>
      <c r="B163">
        <v>19.543889999389648</v>
      </c>
      <c r="C163">
        <v>16.271425247192379</v>
      </c>
    </row>
    <row r="164" spans="1:3" x14ac:dyDescent="0.25">
      <c r="A164" s="1">
        <v>162</v>
      </c>
      <c r="B164">
        <v>12.10454273223877</v>
      </c>
      <c r="C164">
        <v>13.66280364990234</v>
      </c>
    </row>
    <row r="165" spans="1:3" x14ac:dyDescent="0.25">
      <c r="A165" s="1">
        <v>163</v>
      </c>
      <c r="B165">
        <v>16.079559326171879</v>
      </c>
      <c r="C165">
        <v>11.15681171417236</v>
      </c>
    </row>
    <row r="166" spans="1:3" x14ac:dyDescent="0.25">
      <c r="A166" s="1">
        <v>164</v>
      </c>
      <c r="B166">
        <v>13.51625347137451</v>
      </c>
      <c r="C166">
        <v>8.1908092498779297</v>
      </c>
    </row>
    <row r="167" spans="1:3" x14ac:dyDescent="0.25">
      <c r="A167" s="1">
        <v>165</v>
      </c>
      <c r="B167">
        <v>15.52843189239502</v>
      </c>
      <c r="C167">
        <v>19.007671356201168</v>
      </c>
    </row>
    <row r="168" spans="1:3" x14ac:dyDescent="0.25">
      <c r="A168" s="1">
        <v>166</v>
      </c>
      <c r="B168">
        <v>14.568337440490721</v>
      </c>
      <c r="C168">
        <v>16.116573333740231</v>
      </c>
    </row>
    <row r="169" spans="1:3" x14ac:dyDescent="0.25">
      <c r="A169" s="1">
        <v>167</v>
      </c>
      <c r="B169">
        <v>12.368354797363279</v>
      </c>
      <c r="C169">
        <v>21.876913070678711</v>
      </c>
    </row>
    <row r="170" spans="1:3" x14ac:dyDescent="0.25">
      <c r="A170" s="1">
        <v>168</v>
      </c>
      <c r="B170">
        <v>11.66749095916748</v>
      </c>
      <c r="C170">
        <v>9.2493181228637695</v>
      </c>
    </row>
    <row r="171" spans="1:3" x14ac:dyDescent="0.25">
      <c r="A171" s="1">
        <v>169</v>
      </c>
      <c r="B171">
        <v>13.7490177154541</v>
      </c>
      <c r="C171">
        <v>6.605806827545166</v>
      </c>
    </row>
    <row r="172" spans="1:3" x14ac:dyDescent="0.25">
      <c r="A172" s="1">
        <v>170</v>
      </c>
      <c r="B172">
        <v>14.11728572845459</v>
      </c>
      <c r="C172">
        <v>9.2963933944702148</v>
      </c>
    </row>
    <row r="173" spans="1:3" x14ac:dyDescent="0.25">
      <c r="A173" s="1">
        <v>171</v>
      </c>
      <c r="B173">
        <v>12.801095008850099</v>
      </c>
      <c r="C173">
        <v>29.753730773925781</v>
      </c>
    </row>
    <row r="174" spans="1:3" x14ac:dyDescent="0.25">
      <c r="A174" s="1">
        <v>172</v>
      </c>
      <c r="B174">
        <v>12.063747406005859</v>
      </c>
      <c r="C174">
        <v>8.2141475677490234</v>
      </c>
    </row>
    <row r="175" spans="1:3" x14ac:dyDescent="0.25">
      <c r="A175" s="1">
        <v>173</v>
      </c>
      <c r="B175">
        <v>13.743433952331539</v>
      </c>
      <c r="C175">
        <v>30.620306015014648</v>
      </c>
    </row>
    <row r="176" spans="1:3" x14ac:dyDescent="0.25">
      <c r="A176" s="1">
        <v>174</v>
      </c>
      <c r="B176">
        <v>15.30574417114258</v>
      </c>
      <c r="C176">
        <v>15.8231258392334</v>
      </c>
    </row>
    <row r="177" spans="1:3" x14ac:dyDescent="0.25">
      <c r="A177" s="1">
        <v>175</v>
      </c>
      <c r="B177">
        <v>12.47895622253418</v>
      </c>
      <c r="C177">
        <v>9.8307943344116211</v>
      </c>
    </row>
    <row r="178" spans="1:3" x14ac:dyDescent="0.25">
      <c r="A178" s="1">
        <v>176</v>
      </c>
      <c r="B178">
        <v>14.629597663879389</v>
      </c>
      <c r="C178">
        <v>8.2372112274169922</v>
      </c>
    </row>
    <row r="179" spans="1:3" x14ac:dyDescent="0.25">
      <c r="A179" s="1">
        <v>177</v>
      </c>
      <c r="B179">
        <v>12.50305652618408</v>
      </c>
      <c r="C179">
        <v>11.26036930084229</v>
      </c>
    </row>
    <row r="180" spans="1:3" x14ac:dyDescent="0.25">
      <c r="A180" s="1">
        <v>178</v>
      </c>
      <c r="B180">
        <v>13.86117744445801</v>
      </c>
      <c r="C180">
        <v>8.861724853515625</v>
      </c>
    </row>
    <row r="181" spans="1:3" x14ac:dyDescent="0.25">
      <c r="A181" s="1">
        <v>179</v>
      </c>
      <c r="B181">
        <v>14.15489292144775</v>
      </c>
      <c r="C181">
        <v>38.409538269042969</v>
      </c>
    </row>
    <row r="182" spans="1:3" x14ac:dyDescent="0.25">
      <c r="A182" s="1">
        <v>180</v>
      </c>
      <c r="B182">
        <v>13.523044586181641</v>
      </c>
      <c r="C182">
        <v>5.5841317176818848</v>
      </c>
    </row>
    <row r="183" spans="1:3" x14ac:dyDescent="0.25">
      <c r="A183" s="1">
        <v>181</v>
      </c>
      <c r="B183">
        <v>12.6267147064209</v>
      </c>
      <c r="C183">
        <v>35.379440307617188</v>
      </c>
    </row>
    <row r="184" spans="1:3" x14ac:dyDescent="0.25">
      <c r="A184" s="1">
        <v>182</v>
      </c>
      <c r="B184">
        <v>13.5092887878418</v>
      </c>
      <c r="C184">
        <v>12.54200267791748</v>
      </c>
    </row>
    <row r="185" spans="1:3" x14ac:dyDescent="0.25">
      <c r="A185" s="1">
        <v>183</v>
      </c>
      <c r="B185">
        <v>13.302903175354</v>
      </c>
      <c r="C185">
        <v>8.2362194061279297</v>
      </c>
    </row>
    <row r="186" spans="1:3" x14ac:dyDescent="0.25">
      <c r="A186" s="1">
        <v>184</v>
      </c>
      <c r="B186">
        <v>17.40716552734375</v>
      </c>
      <c r="C186">
        <v>10.97595882415771</v>
      </c>
    </row>
    <row r="187" spans="1:3" x14ac:dyDescent="0.25">
      <c r="A187" s="1">
        <v>185</v>
      </c>
      <c r="B187">
        <v>12.5954532623291</v>
      </c>
      <c r="C187">
        <v>7.8889322280883789</v>
      </c>
    </row>
    <row r="188" spans="1:3" x14ac:dyDescent="0.25">
      <c r="A188" s="1">
        <v>186</v>
      </c>
      <c r="B188">
        <v>13.296164512634279</v>
      </c>
      <c r="C188">
        <v>8.1838169097900391</v>
      </c>
    </row>
    <row r="189" spans="1:3" x14ac:dyDescent="0.25">
      <c r="A189" s="1">
        <v>187</v>
      </c>
      <c r="B189">
        <v>15.148683547973629</v>
      </c>
      <c r="C189">
        <v>12.61847972869873</v>
      </c>
    </row>
    <row r="190" spans="1:3" x14ac:dyDescent="0.25">
      <c r="A190" s="1">
        <v>188</v>
      </c>
      <c r="B190">
        <v>16.148910522460941</v>
      </c>
      <c r="C190">
        <v>44.91082763671875</v>
      </c>
    </row>
    <row r="191" spans="1:3" x14ac:dyDescent="0.25">
      <c r="A191" s="1">
        <v>189</v>
      </c>
      <c r="B191">
        <v>15.539596557617189</v>
      </c>
      <c r="C191">
        <v>21.058134078979489</v>
      </c>
    </row>
    <row r="192" spans="1:3" x14ac:dyDescent="0.25">
      <c r="A192" s="1">
        <v>190</v>
      </c>
      <c r="B192">
        <v>14.094926834106451</v>
      </c>
      <c r="C192">
        <v>9.645197868347168</v>
      </c>
    </row>
    <row r="193" spans="1:3" x14ac:dyDescent="0.25">
      <c r="A193" s="1">
        <v>191</v>
      </c>
      <c r="B193">
        <v>12.77956581115723</v>
      </c>
      <c r="C193">
        <v>15.02869892120361</v>
      </c>
    </row>
    <row r="194" spans="1:3" x14ac:dyDescent="0.25">
      <c r="A194" s="1">
        <v>192</v>
      </c>
      <c r="B194">
        <v>12.956351280212401</v>
      </c>
      <c r="C194">
        <v>15.200203895568849</v>
      </c>
    </row>
    <row r="195" spans="1:3" x14ac:dyDescent="0.25">
      <c r="A195" s="1">
        <v>193</v>
      </c>
      <c r="B195">
        <v>15.761337280273439</v>
      </c>
      <c r="C195">
        <v>14.07090377807617</v>
      </c>
    </row>
    <row r="196" spans="1:3" x14ac:dyDescent="0.25">
      <c r="A196" s="1">
        <v>194</v>
      </c>
      <c r="B196">
        <v>11.76805210113525</v>
      </c>
      <c r="C196">
        <v>14.191256523132321</v>
      </c>
    </row>
    <row r="197" spans="1:3" x14ac:dyDescent="0.25">
      <c r="A197" s="1">
        <v>195</v>
      </c>
      <c r="B197">
        <v>13.93315982818604</v>
      </c>
      <c r="C197">
        <v>6.4985771179199219</v>
      </c>
    </row>
    <row r="198" spans="1:3" x14ac:dyDescent="0.25">
      <c r="A198" s="1">
        <v>196</v>
      </c>
      <c r="B198">
        <v>12.4473819732666</v>
      </c>
      <c r="C198">
        <v>13.346116065979</v>
      </c>
    </row>
    <row r="199" spans="1:3" x14ac:dyDescent="0.25">
      <c r="A199" s="1">
        <v>197</v>
      </c>
      <c r="B199">
        <v>13.12236213684082</v>
      </c>
      <c r="C199">
        <v>6.9873867034912109</v>
      </c>
    </row>
    <row r="200" spans="1:3" x14ac:dyDescent="0.25">
      <c r="A200" s="1">
        <v>198</v>
      </c>
      <c r="B200">
        <v>12.411491394042971</v>
      </c>
      <c r="C200">
        <v>16.811305999755859</v>
      </c>
    </row>
    <row r="201" spans="1:3" x14ac:dyDescent="0.25">
      <c r="A201" s="1">
        <v>199</v>
      </c>
      <c r="B201">
        <v>9.8894872665405273</v>
      </c>
      <c r="C201">
        <v>8.1581201553344727</v>
      </c>
    </row>
    <row r="202" spans="1:3" x14ac:dyDescent="0.25">
      <c r="A202" s="1">
        <v>200</v>
      </c>
      <c r="B202">
        <v>13.023927688598629</v>
      </c>
      <c r="C202">
        <v>10.95689105987549</v>
      </c>
    </row>
    <row r="203" spans="1:3" x14ac:dyDescent="0.25">
      <c r="A203" s="1">
        <v>201</v>
      </c>
      <c r="B203">
        <v>12.376358032226561</v>
      </c>
      <c r="C203">
        <v>5.0896735191345206</v>
      </c>
    </row>
    <row r="204" spans="1:3" x14ac:dyDescent="0.25">
      <c r="A204" s="1">
        <v>202</v>
      </c>
      <c r="B204">
        <v>10.930257797241209</v>
      </c>
      <c r="C204">
        <v>9.2976408004760742</v>
      </c>
    </row>
    <row r="205" spans="1:3" x14ac:dyDescent="0.25">
      <c r="A205" s="1">
        <v>203</v>
      </c>
      <c r="B205">
        <v>13.43978214263916</v>
      </c>
      <c r="C205">
        <v>11.571151733398439</v>
      </c>
    </row>
    <row r="206" spans="1:3" x14ac:dyDescent="0.25">
      <c r="A206" s="1">
        <v>204</v>
      </c>
      <c r="B206">
        <v>12.250186920166019</v>
      </c>
      <c r="C206">
        <v>7.2529773712158203</v>
      </c>
    </row>
    <row r="207" spans="1:3" x14ac:dyDescent="0.25">
      <c r="A207" s="1">
        <v>205</v>
      </c>
      <c r="B207">
        <v>12.713058471679689</v>
      </c>
      <c r="C207">
        <v>33.757369995117188</v>
      </c>
    </row>
    <row r="208" spans="1:3" x14ac:dyDescent="0.25">
      <c r="A208" s="1">
        <v>206</v>
      </c>
      <c r="B208">
        <v>13.3568058013916</v>
      </c>
      <c r="C208">
        <v>23.914497375488281</v>
      </c>
    </row>
    <row r="209" spans="1:3" x14ac:dyDescent="0.25">
      <c r="A209" s="1">
        <v>207</v>
      </c>
      <c r="B209">
        <v>14.665616035461429</v>
      </c>
      <c r="C209">
        <v>9.9541530609130859</v>
      </c>
    </row>
    <row r="210" spans="1:3" x14ac:dyDescent="0.25">
      <c r="A210" s="1">
        <v>208</v>
      </c>
      <c r="B210">
        <v>11.30972194671631</v>
      </c>
      <c r="C210">
        <v>10.29641819000244</v>
      </c>
    </row>
    <row r="211" spans="1:3" x14ac:dyDescent="0.25">
      <c r="A211" s="1">
        <v>209</v>
      </c>
      <c r="B211">
        <v>13.82474899291992</v>
      </c>
      <c r="C211">
        <v>20.363504409790039</v>
      </c>
    </row>
    <row r="212" spans="1:3" x14ac:dyDescent="0.25">
      <c r="A212" s="1">
        <v>210</v>
      </c>
      <c r="B212">
        <v>12.50765800476074</v>
      </c>
      <c r="C212">
        <v>6.4419870376586914</v>
      </c>
    </row>
    <row r="213" spans="1:3" x14ac:dyDescent="0.25">
      <c r="A213" s="1">
        <v>211</v>
      </c>
      <c r="B213">
        <v>14.89561653137207</v>
      </c>
      <c r="C213">
        <v>8.708500862121582</v>
      </c>
    </row>
    <row r="214" spans="1:3" x14ac:dyDescent="0.25">
      <c r="A214" s="1">
        <v>212</v>
      </c>
      <c r="B214">
        <v>12.741567611694339</v>
      </c>
      <c r="C214">
        <v>9.0444278717041016</v>
      </c>
    </row>
    <row r="215" spans="1:3" x14ac:dyDescent="0.25">
      <c r="A215" s="1">
        <v>213</v>
      </c>
      <c r="B215">
        <v>12.25057792663574</v>
      </c>
      <c r="C215">
        <v>7.2910318374633789</v>
      </c>
    </row>
    <row r="216" spans="1:3" x14ac:dyDescent="0.25">
      <c r="A216" s="1">
        <v>214</v>
      </c>
      <c r="B216">
        <v>10.32057952880859</v>
      </c>
      <c r="C216">
        <v>15.876429557800289</v>
      </c>
    </row>
    <row r="217" spans="1:3" x14ac:dyDescent="0.25">
      <c r="A217" s="1">
        <v>215</v>
      </c>
      <c r="B217">
        <v>10.13823890686035</v>
      </c>
      <c r="C217">
        <v>11.17451000213623</v>
      </c>
    </row>
    <row r="218" spans="1:3" x14ac:dyDescent="0.25">
      <c r="A218" s="1">
        <v>216</v>
      </c>
      <c r="B218">
        <v>14.318586349487299</v>
      </c>
      <c r="C218">
        <v>8.4364862442016602</v>
      </c>
    </row>
    <row r="219" spans="1:3" x14ac:dyDescent="0.25">
      <c r="A219" s="1">
        <v>217</v>
      </c>
      <c r="B219">
        <v>11.94466972351074</v>
      </c>
      <c r="C219">
        <v>7.747683048248291</v>
      </c>
    </row>
    <row r="220" spans="1:3" x14ac:dyDescent="0.25">
      <c r="A220" s="1">
        <v>218</v>
      </c>
      <c r="B220">
        <v>12.99681282043457</v>
      </c>
      <c r="C220">
        <v>23.642940521240231</v>
      </c>
    </row>
    <row r="221" spans="1:3" x14ac:dyDescent="0.25">
      <c r="A221" s="1">
        <v>219</v>
      </c>
      <c r="B221">
        <v>11.1815299987793</v>
      </c>
      <c r="C221">
        <v>16.774673461914059</v>
      </c>
    </row>
    <row r="222" spans="1:3" x14ac:dyDescent="0.25">
      <c r="A222" s="1">
        <v>220</v>
      </c>
      <c r="B222">
        <v>11.810903549194339</v>
      </c>
      <c r="C222">
        <v>13.217934608459471</v>
      </c>
    </row>
    <row r="223" spans="1:3" x14ac:dyDescent="0.25">
      <c r="A223" s="1">
        <v>221</v>
      </c>
      <c r="B223">
        <v>9.9034051895141602</v>
      </c>
      <c r="C223">
        <v>9.7536373138427734</v>
      </c>
    </row>
    <row r="224" spans="1:3" x14ac:dyDescent="0.25">
      <c r="A224" s="1">
        <v>222</v>
      </c>
      <c r="B224">
        <v>10.90653705596924</v>
      </c>
      <c r="C224">
        <v>6.1336488723754883</v>
      </c>
    </row>
    <row r="225" spans="1:3" x14ac:dyDescent="0.25">
      <c r="A225" s="1">
        <v>223</v>
      </c>
      <c r="B225">
        <v>11.020767211914061</v>
      </c>
      <c r="C225">
        <v>14.99592208862305</v>
      </c>
    </row>
    <row r="226" spans="1:3" x14ac:dyDescent="0.25">
      <c r="A226" s="1">
        <v>224</v>
      </c>
      <c r="B226">
        <v>12.392246246337891</v>
      </c>
      <c r="C226">
        <v>6.3589944839477539</v>
      </c>
    </row>
    <row r="227" spans="1:3" x14ac:dyDescent="0.25">
      <c r="A227" s="1">
        <v>225</v>
      </c>
      <c r="B227">
        <v>10.84210300445557</v>
      </c>
      <c r="C227">
        <v>11.96092319488525</v>
      </c>
    </row>
    <row r="228" spans="1:3" x14ac:dyDescent="0.25">
      <c r="A228" s="1">
        <v>226</v>
      </c>
      <c r="B228">
        <v>11.574825286865231</v>
      </c>
      <c r="C228">
        <v>9.3465042114257813</v>
      </c>
    </row>
    <row r="229" spans="1:3" x14ac:dyDescent="0.25">
      <c r="A229" s="1">
        <v>227</v>
      </c>
      <c r="B229">
        <v>11.70906448364258</v>
      </c>
      <c r="C229">
        <v>7.7637667655944824</v>
      </c>
    </row>
    <row r="230" spans="1:3" x14ac:dyDescent="0.25">
      <c r="A230" s="1">
        <v>228</v>
      </c>
      <c r="B230">
        <v>12.646632194519039</v>
      </c>
      <c r="C230">
        <v>7.7884149551391602</v>
      </c>
    </row>
    <row r="231" spans="1:3" x14ac:dyDescent="0.25">
      <c r="A231" s="1">
        <v>229</v>
      </c>
      <c r="B231">
        <v>12.17130756378174</v>
      </c>
      <c r="C231">
        <v>14.31149864196777</v>
      </c>
    </row>
    <row r="232" spans="1:3" x14ac:dyDescent="0.25">
      <c r="A232" s="1">
        <v>230</v>
      </c>
      <c r="B232">
        <v>12.054854393005369</v>
      </c>
      <c r="C232">
        <v>14.96091842651367</v>
      </c>
    </row>
    <row r="233" spans="1:3" x14ac:dyDescent="0.25">
      <c r="A233" s="1">
        <v>231</v>
      </c>
      <c r="B233">
        <v>10.046529769897459</v>
      </c>
      <c r="C233">
        <v>7.1959652900695801</v>
      </c>
    </row>
    <row r="234" spans="1:3" x14ac:dyDescent="0.25">
      <c r="A234" s="1">
        <v>232</v>
      </c>
      <c r="B234">
        <v>12.451212882995611</v>
      </c>
      <c r="C234">
        <v>14.77843189239502</v>
      </c>
    </row>
    <row r="235" spans="1:3" x14ac:dyDescent="0.25">
      <c r="A235" s="1">
        <v>233</v>
      </c>
      <c r="B235">
        <v>11.88205051422119</v>
      </c>
      <c r="C235">
        <v>9.5807170867919922</v>
      </c>
    </row>
    <row r="236" spans="1:3" x14ac:dyDescent="0.25">
      <c r="A236" s="1">
        <v>234</v>
      </c>
      <c r="B236">
        <v>11.733475685119631</v>
      </c>
      <c r="C236">
        <v>18.659868240356449</v>
      </c>
    </row>
    <row r="237" spans="1:3" x14ac:dyDescent="0.25">
      <c r="A237" s="1">
        <v>235</v>
      </c>
      <c r="B237">
        <v>11.106326103210449</v>
      </c>
      <c r="C237">
        <v>24.425308227539059</v>
      </c>
    </row>
    <row r="238" spans="1:3" x14ac:dyDescent="0.25">
      <c r="A238" s="1">
        <v>236</v>
      </c>
      <c r="B238">
        <v>12.267726898193359</v>
      </c>
      <c r="C238">
        <v>5.7833662033081046</v>
      </c>
    </row>
    <row r="239" spans="1:3" x14ac:dyDescent="0.25">
      <c r="A239" s="1">
        <v>237</v>
      </c>
      <c r="B239">
        <v>10.801478385925289</v>
      </c>
      <c r="C239">
        <v>9.8169565200805664</v>
      </c>
    </row>
    <row r="240" spans="1:3" x14ac:dyDescent="0.25">
      <c r="A240" s="1">
        <v>238</v>
      </c>
      <c r="B240">
        <v>11.824295997619631</v>
      </c>
      <c r="C240">
        <v>6.1424994468688956</v>
      </c>
    </row>
    <row r="241" spans="1:3" x14ac:dyDescent="0.25">
      <c r="A241" s="1">
        <v>239</v>
      </c>
      <c r="B241">
        <v>9.0485296249389648</v>
      </c>
      <c r="C241">
        <v>5.149261474609375</v>
      </c>
    </row>
    <row r="242" spans="1:3" x14ac:dyDescent="0.25">
      <c r="A242" s="1">
        <v>240</v>
      </c>
      <c r="B242">
        <v>11.5869083404541</v>
      </c>
      <c r="C242">
        <v>44.482204437255859</v>
      </c>
    </row>
    <row r="243" spans="1:3" x14ac:dyDescent="0.25">
      <c r="A243" s="1">
        <v>241</v>
      </c>
      <c r="B243">
        <v>12.45958995819092</v>
      </c>
      <c r="C243">
        <v>6.386319637298584</v>
      </c>
    </row>
    <row r="244" spans="1:3" x14ac:dyDescent="0.25">
      <c r="A244" s="1">
        <v>242</v>
      </c>
      <c r="B244">
        <v>10.884810447692869</v>
      </c>
      <c r="C244">
        <v>14.652523040771481</v>
      </c>
    </row>
    <row r="245" spans="1:3" x14ac:dyDescent="0.25">
      <c r="A245" s="1">
        <v>243</v>
      </c>
      <c r="B245">
        <v>11.413051605224609</v>
      </c>
      <c r="C245">
        <v>8.3206653594970703</v>
      </c>
    </row>
    <row r="246" spans="1:3" x14ac:dyDescent="0.25">
      <c r="A246" s="1">
        <v>244</v>
      </c>
      <c r="B246">
        <v>11.527365684509279</v>
      </c>
      <c r="C246">
        <v>10.138040542602541</v>
      </c>
    </row>
    <row r="247" spans="1:3" x14ac:dyDescent="0.25">
      <c r="A247" s="1">
        <v>245</v>
      </c>
      <c r="B247">
        <v>11.895259857177731</v>
      </c>
      <c r="C247">
        <v>9.9477930068969727</v>
      </c>
    </row>
    <row r="248" spans="1:3" x14ac:dyDescent="0.25">
      <c r="A248" s="1">
        <v>246</v>
      </c>
      <c r="B248">
        <v>13.89777851104736</v>
      </c>
      <c r="C248">
        <v>15.511398315429689</v>
      </c>
    </row>
    <row r="249" spans="1:3" x14ac:dyDescent="0.25">
      <c r="A249" s="1">
        <v>247</v>
      </c>
      <c r="B249">
        <v>11.08577919006348</v>
      </c>
      <c r="C249">
        <v>5.3521823883056641</v>
      </c>
    </row>
    <row r="250" spans="1:3" x14ac:dyDescent="0.25">
      <c r="A250" s="1">
        <v>248</v>
      </c>
      <c r="B250">
        <v>12.4602518081665</v>
      </c>
      <c r="C250">
        <v>16.912677764892582</v>
      </c>
    </row>
    <row r="251" spans="1:3" x14ac:dyDescent="0.25">
      <c r="A251" s="1">
        <v>249</v>
      </c>
      <c r="B251">
        <v>10.81651592254639</v>
      </c>
      <c r="C251">
        <v>8.5908632278442383</v>
      </c>
    </row>
    <row r="252" spans="1:3" x14ac:dyDescent="0.25">
      <c r="A252" s="1">
        <v>250</v>
      </c>
      <c r="B252">
        <v>10.73736667633057</v>
      </c>
      <c r="C252">
        <v>9.6079730987548828</v>
      </c>
    </row>
    <row r="253" spans="1:3" x14ac:dyDescent="0.25">
      <c r="A253" s="1">
        <v>251</v>
      </c>
      <c r="B253">
        <v>10.952467918396</v>
      </c>
      <c r="C253">
        <v>8.392603874206543</v>
      </c>
    </row>
    <row r="254" spans="1:3" x14ac:dyDescent="0.25">
      <c r="A254" s="1">
        <v>252</v>
      </c>
      <c r="B254">
        <v>10.92780017852783</v>
      </c>
      <c r="C254">
        <v>26.92927360534668</v>
      </c>
    </row>
    <row r="255" spans="1:3" x14ac:dyDescent="0.25">
      <c r="A255" s="1">
        <v>253</v>
      </c>
      <c r="B255">
        <v>11.094522476196291</v>
      </c>
      <c r="C255">
        <v>10.484828948974609</v>
      </c>
    </row>
    <row r="256" spans="1:3" x14ac:dyDescent="0.25">
      <c r="A256" s="1">
        <v>254</v>
      </c>
      <c r="B256">
        <v>13.31854820251465</v>
      </c>
      <c r="C256">
        <v>6.1609835624694824</v>
      </c>
    </row>
    <row r="257" spans="1:3" x14ac:dyDescent="0.25">
      <c r="A257" s="1">
        <v>255</v>
      </c>
      <c r="B257">
        <v>11.368417739868161</v>
      </c>
      <c r="C257">
        <v>24.085935592651371</v>
      </c>
    </row>
    <row r="258" spans="1:3" x14ac:dyDescent="0.25">
      <c r="A258" s="1">
        <v>256</v>
      </c>
      <c r="B258">
        <v>10.831954956054689</v>
      </c>
      <c r="C258">
        <v>6.3487324714660636</v>
      </c>
    </row>
    <row r="259" spans="1:3" x14ac:dyDescent="0.25">
      <c r="A259" s="1">
        <v>257</v>
      </c>
      <c r="B259">
        <v>13.56862831115723</v>
      </c>
      <c r="C259">
        <v>13.241837501525881</v>
      </c>
    </row>
    <row r="260" spans="1:3" x14ac:dyDescent="0.25">
      <c r="A260" s="1">
        <v>258</v>
      </c>
      <c r="B260">
        <v>10.4429931640625</v>
      </c>
      <c r="C260">
        <v>23.143857955932621</v>
      </c>
    </row>
    <row r="261" spans="1:3" x14ac:dyDescent="0.25">
      <c r="A261" s="1">
        <v>259</v>
      </c>
      <c r="B261">
        <v>11.044431686401371</v>
      </c>
      <c r="C261">
        <v>18.23850059509277</v>
      </c>
    </row>
    <row r="262" spans="1:3" x14ac:dyDescent="0.25">
      <c r="A262" s="1">
        <v>260</v>
      </c>
      <c r="B262">
        <v>11.233516693115231</v>
      </c>
      <c r="C262">
        <v>14.22658729553223</v>
      </c>
    </row>
    <row r="263" spans="1:3" x14ac:dyDescent="0.25">
      <c r="A263" s="1">
        <v>261</v>
      </c>
      <c r="B263">
        <v>10.946736335754389</v>
      </c>
      <c r="C263">
        <v>10.560622215271</v>
      </c>
    </row>
    <row r="264" spans="1:3" x14ac:dyDescent="0.25">
      <c r="A264" s="1">
        <v>262</v>
      </c>
      <c r="B264">
        <v>9.3798923492431641</v>
      </c>
      <c r="C264">
        <v>5.8902115821838379</v>
      </c>
    </row>
    <row r="265" spans="1:3" x14ac:dyDescent="0.25">
      <c r="A265" s="1">
        <v>263</v>
      </c>
      <c r="B265">
        <v>9.7397241592407227</v>
      </c>
      <c r="C265">
        <v>9.9084300994873047</v>
      </c>
    </row>
    <row r="266" spans="1:3" x14ac:dyDescent="0.25">
      <c r="A266" s="1">
        <v>264</v>
      </c>
      <c r="B266">
        <v>12.302219390869141</v>
      </c>
      <c r="C266">
        <v>15.243007659912109</v>
      </c>
    </row>
    <row r="267" spans="1:3" x14ac:dyDescent="0.25">
      <c r="A267" s="1">
        <v>265</v>
      </c>
      <c r="B267">
        <v>8.8171682357788086</v>
      </c>
      <c r="C267">
        <v>8.9815702438354492</v>
      </c>
    </row>
    <row r="268" spans="1:3" x14ac:dyDescent="0.25">
      <c r="A268" s="1">
        <v>266</v>
      </c>
      <c r="B268">
        <v>8.8209810256958008</v>
      </c>
      <c r="C268">
        <v>13.539546966552731</v>
      </c>
    </row>
    <row r="269" spans="1:3" x14ac:dyDescent="0.25">
      <c r="A269" s="1">
        <v>267</v>
      </c>
      <c r="B269">
        <v>10.60164260864258</v>
      </c>
      <c r="C269">
        <v>10.471524238586429</v>
      </c>
    </row>
    <row r="270" spans="1:3" x14ac:dyDescent="0.25">
      <c r="A270" s="1">
        <v>268</v>
      </c>
      <c r="B270">
        <v>18.108419418334961</v>
      </c>
      <c r="C270">
        <v>8.9190969467163086</v>
      </c>
    </row>
    <row r="271" spans="1:3" x14ac:dyDescent="0.25">
      <c r="A271" s="1">
        <v>269</v>
      </c>
      <c r="B271">
        <v>13.00555419921875</v>
      </c>
      <c r="C271">
        <v>23.42972564697266</v>
      </c>
    </row>
    <row r="272" spans="1:3" x14ac:dyDescent="0.25">
      <c r="A272" s="1">
        <v>270</v>
      </c>
      <c r="B272">
        <v>12.28219604492188</v>
      </c>
      <c r="C272">
        <v>5.2237091064453116</v>
      </c>
    </row>
    <row r="273" spans="1:3" x14ac:dyDescent="0.25">
      <c r="A273" s="1">
        <v>271</v>
      </c>
      <c r="B273">
        <v>9.3740196228027344</v>
      </c>
      <c r="C273">
        <v>7.6254253387451172</v>
      </c>
    </row>
    <row r="274" spans="1:3" x14ac:dyDescent="0.25">
      <c r="A274" s="1">
        <v>272</v>
      </c>
      <c r="B274">
        <v>11.2534236907959</v>
      </c>
      <c r="C274">
        <v>10.079183578491209</v>
      </c>
    </row>
    <row r="275" spans="1:3" x14ac:dyDescent="0.25">
      <c r="A275" s="1">
        <v>273</v>
      </c>
      <c r="B275">
        <v>11.33138847351074</v>
      </c>
      <c r="C275">
        <v>5.665280818939209</v>
      </c>
    </row>
    <row r="276" spans="1:3" x14ac:dyDescent="0.25">
      <c r="A276" s="1">
        <v>274</v>
      </c>
      <c r="B276">
        <v>9.9876995086669922</v>
      </c>
      <c r="C276">
        <v>10.169241905212401</v>
      </c>
    </row>
    <row r="277" spans="1:3" x14ac:dyDescent="0.25">
      <c r="A277" s="1">
        <v>275</v>
      </c>
      <c r="B277">
        <v>10.88678073883057</v>
      </c>
      <c r="C277">
        <v>7.3498163223266602</v>
      </c>
    </row>
    <row r="278" spans="1:3" x14ac:dyDescent="0.25">
      <c r="A278" s="1">
        <v>276</v>
      </c>
      <c r="B278">
        <v>10.793492317199711</v>
      </c>
      <c r="C278">
        <v>8.4507026672363281</v>
      </c>
    </row>
    <row r="279" spans="1:3" x14ac:dyDescent="0.25">
      <c r="A279" s="1">
        <v>277</v>
      </c>
      <c r="B279">
        <v>8.2570657730102539</v>
      </c>
      <c r="C279">
        <v>8.5653152465820313</v>
      </c>
    </row>
    <row r="280" spans="1:3" x14ac:dyDescent="0.25">
      <c r="A280" s="1">
        <v>278</v>
      </c>
      <c r="B280">
        <v>12.269599914550779</v>
      </c>
      <c r="C280">
        <v>10.246809005737299</v>
      </c>
    </row>
    <row r="281" spans="1:3" x14ac:dyDescent="0.25">
      <c r="A281" s="1">
        <v>279</v>
      </c>
      <c r="B281">
        <v>11.858840942382811</v>
      </c>
      <c r="C281">
        <v>9.4314069747924805</v>
      </c>
    </row>
    <row r="282" spans="1:3" x14ac:dyDescent="0.25">
      <c r="A282" s="1">
        <v>280</v>
      </c>
      <c r="B282">
        <v>10.2553768157959</v>
      </c>
      <c r="C282">
        <v>30.899971008300781</v>
      </c>
    </row>
    <row r="283" spans="1:3" x14ac:dyDescent="0.25">
      <c r="A283" s="1">
        <v>281</v>
      </c>
      <c r="B283">
        <v>11.37930965423584</v>
      </c>
      <c r="C283">
        <v>22.847541809082031</v>
      </c>
    </row>
    <row r="284" spans="1:3" x14ac:dyDescent="0.25">
      <c r="A284" s="1">
        <v>282</v>
      </c>
      <c r="B284">
        <v>11.165568351745611</v>
      </c>
      <c r="C284">
        <v>10.28485774993896</v>
      </c>
    </row>
    <row r="285" spans="1:3" x14ac:dyDescent="0.25">
      <c r="A285" s="1">
        <v>283</v>
      </c>
      <c r="B285">
        <v>10.59800815582275</v>
      </c>
      <c r="C285">
        <v>21.500553131103519</v>
      </c>
    </row>
    <row r="286" spans="1:3" x14ac:dyDescent="0.25">
      <c r="A286" s="1">
        <v>284</v>
      </c>
      <c r="B286">
        <v>9.7039690017700195</v>
      </c>
      <c r="C286">
        <v>9.032923698425293</v>
      </c>
    </row>
    <row r="287" spans="1:3" x14ac:dyDescent="0.25">
      <c r="A287" s="1">
        <v>285</v>
      </c>
      <c r="B287">
        <v>7.8016071319580078</v>
      </c>
      <c r="C287">
        <v>4.3359642028808594</v>
      </c>
    </row>
    <row r="288" spans="1:3" x14ac:dyDescent="0.25">
      <c r="A288" s="1">
        <v>286</v>
      </c>
      <c r="B288">
        <v>10.20431518554688</v>
      </c>
      <c r="C288">
        <v>7.1615004539489746</v>
      </c>
    </row>
    <row r="289" spans="1:3" x14ac:dyDescent="0.25">
      <c r="A289" s="1">
        <v>287</v>
      </c>
      <c r="B289">
        <v>10.18633365631104</v>
      </c>
      <c r="C289">
        <v>11.036093711853029</v>
      </c>
    </row>
    <row r="290" spans="1:3" x14ac:dyDescent="0.25">
      <c r="A290" s="1">
        <v>288</v>
      </c>
      <c r="B290">
        <v>9.3882980346679688</v>
      </c>
      <c r="C290">
        <v>12.605226516723629</v>
      </c>
    </row>
    <row r="291" spans="1:3" x14ac:dyDescent="0.25">
      <c r="A291" s="1">
        <v>289</v>
      </c>
      <c r="B291">
        <v>9.4789047241210938</v>
      </c>
      <c r="C291">
        <v>5.8443231582641602</v>
      </c>
    </row>
    <row r="292" spans="1:3" x14ac:dyDescent="0.25">
      <c r="A292" s="1">
        <v>290</v>
      </c>
      <c r="B292">
        <v>9.2545013427734375</v>
      </c>
      <c r="C292">
        <v>12.041956901550289</v>
      </c>
    </row>
    <row r="293" spans="1:3" x14ac:dyDescent="0.25">
      <c r="A293" s="1">
        <v>291</v>
      </c>
      <c r="B293">
        <v>12.04842567443848</v>
      </c>
      <c r="C293">
        <v>19.994659423828121</v>
      </c>
    </row>
    <row r="294" spans="1:3" x14ac:dyDescent="0.25">
      <c r="A294" s="1">
        <v>292</v>
      </c>
      <c r="B294">
        <v>15.36982250213623</v>
      </c>
      <c r="C294">
        <v>7.7062835693359384</v>
      </c>
    </row>
    <row r="295" spans="1:3" x14ac:dyDescent="0.25">
      <c r="A295" s="1">
        <v>293</v>
      </c>
      <c r="B295">
        <v>8.8874635696411133</v>
      </c>
      <c r="C295">
        <v>5.6457571983337402</v>
      </c>
    </row>
    <row r="296" spans="1:3" x14ac:dyDescent="0.25">
      <c r="A296" s="1">
        <v>294</v>
      </c>
      <c r="B296">
        <v>8.6018486022949219</v>
      </c>
      <c r="C296">
        <v>5.8604226112365723</v>
      </c>
    </row>
    <row r="297" spans="1:3" x14ac:dyDescent="0.25">
      <c r="A297" s="1">
        <v>295</v>
      </c>
      <c r="B297">
        <v>14.923380851745611</v>
      </c>
      <c r="C297">
        <v>9.4390478134155273</v>
      </c>
    </row>
    <row r="298" spans="1:3" x14ac:dyDescent="0.25">
      <c r="A298" s="1">
        <v>296</v>
      </c>
      <c r="B298">
        <v>10.13104915618896</v>
      </c>
      <c r="C298">
        <v>5.2559733390808114</v>
      </c>
    </row>
    <row r="299" spans="1:3" x14ac:dyDescent="0.25">
      <c r="A299" s="1">
        <v>297</v>
      </c>
      <c r="B299">
        <v>11.008461952209471</v>
      </c>
      <c r="C299">
        <v>10.239016532897949</v>
      </c>
    </row>
    <row r="300" spans="1:3" x14ac:dyDescent="0.25">
      <c r="A300" s="1">
        <v>298</v>
      </c>
      <c r="B300">
        <v>8.9137630462646484</v>
      </c>
      <c r="C300">
        <v>32.76220703125</v>
      </c>
    </row>
    <row r="301" spans="1:3" x14ac:dyDescent="0.25">
      <c r="A301" s="1">
        <v>299</v>
      </c>
      <c r="B301">
        <v>11.073416709899901</v>
      </c>
      <c r="C301">
        <v>9.3132696151733398</v>
      </c>
    </row>
    <row r="302" spans="1:3" x14ac:dyDescent="0.25">
      <c r="A302" s="1">
        <v>300</v>
      </c>
      <c r="B302">
        <v>10.055795669555661</v>
      </c>
      <c r="C302">
        <v>8.128392219543457</v>
      </c>
    </row>
    <row r="303" spans="1:3" x14ac:dyDescent="0.25">
      <c r="A303" s="1">
        <v>301</v>
      </c>
      <c r="B303">
        <v>9.419072151184082</v>
      </c>
      <c r="C303">
        <v>7.5080833435058594</v>
      </c>
    </row>
    <row r="304" spans="1:3" x14ac:dyDescent="0.25">
      <c r="A304" s="1">
        <v>302</v>
      </c>
      <c r="B304">
        <v>9.9480743408203125</v>
      </c>
      <c r="C304">
        <v>8.4922065734863281</v>
      </c>
    </row>
    <row r="305" spans="1:3" x14ac:dyDescent="0.25">
      <c r="A305" s="1">
        <v>303</v>
      </c>
      <c r="B305">
        <v>8.3315572738647461</v>
      </c>
      <c r="C305">
        <v>10.254354476928709</v>
      </c>
    </row>
    <row r="306" spans="1:3" x14ac:dyDescent="0.25">
      <c r="A306" s="1">
        <v>304</v>
      </c>
      <c r="B306">
        <v>10.287308692932131</v>
      </c>
      <c r="C306">
        <v>17.282375335693359</v>
      </c>
    </row>
    <row r="307" spans="1:3" x14ac:dyDescent="0.25">
      <c r="A307" s="1">
        <v>305</v>
      </c>
      <c r="B307">
        <v>9.0139846801757813</v>
      </c>
      <c r="C307">
        <v>5.9806985855102539</v>
      </c>
    </row>
    <row r="308" spans="1:3" x14ac:dyDescent="0.25">
      <c r="A308" s="1">
        <v>306</v>
      </c>
      <c r="B308">
        <v>12.378740310668951</v>
      </c>
      <c r="C308">
        <v>11.14236354827881</v>
      </c>
    </row>
    <row r="309" spans="1:3" x14ac:dyDescent="0.25">
      <c r="A309" s="1">
        <v>307</v>
      </c>
      <c r="B309">
        <v>10.700411796569821</v>
      </c>
      <c r="C309">
        <v>7.9106593132019043</v>
      </c>
    </row>
    <row r="310" spans="1:3" x14ac:dyDescent="0.25">
      <c r="A310" s="1">
        <v>308</v>
      </c>
      <c r="B310">
        <v>8.7523365020751953</v>
      </c>
      <c r="C310">
        <v>6.4218401908874512</v>
      </c>
    </row>
    <row r="311" spans="1:3" x14ac:dyDescent="0.25">
      <c r="A311" s="1">
        <v>309</v>
      </c>
      <c r="B311">
        <v>12.9985408782959</v>
      </c>
      <c r="C311">
        <v>7.9021763801574707</v>
      </c>
    </row>
    <row r="312" spans="1:3" x14ac:dyDescent="0.25">
      <c r="A312" s="1">
        <v>310</v>
      </c>
      <c r="B312">
        <v>10.496945381164551</v>
      </c>
      <c r="C312">
        <v>5.0827803611755371</v>
      </c>
    </row>
    <row r="313" spans="1:3" x14ac:dyDescent="0.25">
      <c r="A313" s="1">
        <v>311</v>
      </c>
      <c r="B313">
        <v>10.0468635559082</v>
      </c>
      <c r="C313">
        <v>5.8951482772827148</v>
      </c>
    </row>
    <row r="314" spans="1:3" x14ac:dyDescent="0.25">
      <c r="A314" s="1">
        <v>312</v>
      </c>
      <c r="B314">
        <v>9.4834604263305664</v>
      </c>
      <c r="C314">
        <v>7.4289407730102539</v>
      </c>
    </row>
    <row r="315" spans="1:3" x14ac:dyDescent="0.25">
      <c r="A315" s="1">
        <v>313</v>
      </c>
      <c r="B315">
        <v>10.425173759460449</v>
      </c>
      <c r="C315">
        <v>6.6529850959777832</v>
      </c>
    </row>
    <row r="316" spans="1:3" x14ac:dyDescent="0.25">
      <c r="A316" s="1">
        <v>314</v>
      </c>
      <c r="B316">
        <v>10.40777111053467</v>
      </c>
      <c r="C316">
        <v>20.922018051147461</v>
      </c>
    </row>
    <row r="317" spans="1:3" x14ac:dyDescent="0.25">
      <c r="A317" s="1">
        <v>315</v>
      </c>
      <c r="B317">
        <v>10.21359825134277</v>
      </c>
      <c r="C317">
        <v>5.224578857421875</v>
      </c>
    </row>
    <row r="318" spans="1:3" x14ac:dyDescent="0.25">
      <c r="A318" s="1">
        <v>316</v>
      </c>
      <c r="B318">
        <v>9.1256723403930664</v>
      </c>
      <c r="C318">
        <v>7.8805451393127441</v>
      </c>
    </row>
    <row r="319" spans="1:3" x14ac:dyDescent="0.25">
      <c r="A319" s="1">
        <v>317</v>
      </c>
      <c r="B319">
        <v>9.8947639465332031</v>
      </c>
      <c r="C319">
        <v>15.323019027709959</v>
      </c>
    </row>
    <row r="320" spans="1:3" x14ac:dyDescent="0.25">
      <c r="A320" s="1">
        <v>318</v>
      </c>
      <c r="B320">
        <v>11.52855014801025</v>
      </c>
      <c r="C320">
        <v>7.6342473030090332</v>
      </c>
    </row>
    <row r="321" spans="1:3" x14ac:dyDescent="0.25">
      <c r="A321" s="1">
        <v>319</v>
      </c>
      <c r="B321">
        <v>10.11392021179199</v>
      </c>
      <c r="C321">
        <v>10.248697280883791</v>
      </c>
    </row>
    <row r="322" spans="1:3" x14ac:dyDescent="0.25">
      <c r="A322" s="1">
        <v>320</v>
      </c>
      <c r="B322">
        <v>9.5182380676269531</v>
      </c>
      <c r="C322">
        <v>6.0712456703186044</v>
      </c>
    </row>
    <row r="323" spans="1:3" x14ac:dyDescent="0.25">
      <c r="A323" s="1">
        <v>321</v>
      </c>
      <c r="B323">
        <v>8.2155866622924805</v>
      </c>
      <c r="C323">
        <v>4.8474526405334473</v>
      </c>
    </row>
    <row r="324" spans="1:3" x14ac:dyDescent="0.25">
      <c r="A324" s="1">
        <v>322</v>
      </c>
      <c r="B324">
        <v>7.9276237487792969</v>
      </c>
      <c r="C324">
        <v>12.561697959899901</v>
      </c>
    </row>
    <row r="325" spans="1:3" x14ac:dyDescent="0.25">
      <c r="A325" s="1">
        <v>323</v>
      </c>
      <c r="B325">
        <v>13.93660736083984</v>
      </c>
      <c r="C325">
        <v>9.7699851989746094</v>
      </c>
    </row>
    <row r="326" spans="1:3" x14ac:dyDescent="0.25">
      <c r="A326" s="1">
        <v>324</v>
      </c>
      <c r="B326">
        <v>9.2372941970825195</v>
      </c>
      <c r="C326">
        <v>7.0833687782287598</v>
      </c>
    </row>
    <row r="327" spans="1:3" x14ac:dyDescent="0.25">
      <c r="A327" s="1">
        <v>325</v>
      </c>
      <c r="B327">
        <v>9.5482492446899414</v>
      </c>
      <c r="C327">
        <v>6.4275884628295898</v>
      </c>
    </row>
    <row r="328" spans="1:3" x14ac:dyDescent="0.25">
      <c r="A328" s="1">
        <v>326</v>
      </c>
      <c r="B328">
        <v>10.55234527587891</v>
      </c>
      <c r="C328">
        <v>8.2619791030883789</v>
      </c>
    </row>
    <row r="329" spans="1:3" x14ac:dyDescent="0.25">
      <c r="A329" s="1">
        <v>327</v>
      </c>
      <c r="B329">
        <v>9.8220338821411133</v>
      </c>
      <c r="C329">
        <v>12.400797843933111</v>
      </c>
    </row>
    <row r="330" spans="1:3" x14ac:dyDescent="0.25">
      <c r="A330" s="1">
        <v>328</v>
      </c>
      <c r="B330">
        <v>11.091596603393549</v>
      </c>
      <c r="C330">
        <v>6.9713001251220703</v>
      </c>
    </row>
    <row r="331" spans="1:3" x14ac:dyDescent="0.25">
      <c r="A331" s="1">
        <v>329</v>
      </c>
      <c r="B331">
        <v>8.9434471130371094</v>
      </c>
      <c r="C331">
        <v>14.49617862701416</v>
      </c>
    </row>
    <row r="332" spans="1:3" x14ac:dyDescent="0.25">
      <c r="A332" s="1">
        <v>330</v>
      </c>
      <c r="B332">
        <v>9.8025407791137695</v>
      </c>
      <c r="C332">
        <v>6.069922924041748</v>
      </c>
    </row>
    <row r="333" spans="1:3" x14ac:dyDescent="0.25">
      <c r="A333" s="1">
        <v>331</v>
      </c>
      <c r="B333">
        <v>8.6833686828613281</v>
      </c>
      <c r="C333">
        <v>10.413761138916019</v>
      </c>
    </row>
    <row r="334" spans="1:3" x14ac:dyDescent="0.25">
      <c r="A334" s="1">
        <v>332</v>
      </c>
      <c r="B334">
        <v>10.056379318237299</v>
      </c>
      <c r="C334">
        <v>19.86329460144043</v>
      </c>
    </row>
    <row r="335" spans="1:3" x14ac:dyDescent="0.25">
      <c r="A335" s="1">
        <v>333</v>
      </c>
      <c r="B335">
        <v>10.929233551025391</v>
      </c>
      <c r="C335">
        <v>7.1030282974243164</v>
      </c>
    </row>
    <row r="336" spans="1:3" x14ac:dyDescent="0.25">
      <c r="A336" s="1">
        <v>334</v>
      </c>
      <c r="B336">
        <v>9.8058614730834961</v>
      </c>
      <c r="C336">
        <v>10.56295013427734</v>
      </c>
    </row>
    <row r="337" spans="1:3" x14ac:dyDescent="0.25">
      <c r="A337" s="1">
        <v>335</v>
      </c>
      <c r="B337">
        <v>8.4022750854492188</v>
      </c>
      <c r="C337">
        <v>5.8900995254516602</v>
      </c>
    </row>
    <row r="338" spans="1:3" x14ac:dyDescent="0.25">
      <c r="A338" s="1">
        <v>336</v>
      </c>
      <c r="B338">
        <v>9.4432811737060547</v>
      </c>
      <c r="C338">
        <v>11.05571269989014</v>
      </c>
    </row>
    <row r="339" spans="1:3" x14ac:dyDescent="0.25">
      <c r="A339" s="1">
        <v>337</v>
      </c>
      <c r="B339">
        <v>10.24464225769043</v>
      </c>
      <c r="C339">
        <v>6.8587646484375</v>
      </c>
    </row>
    <row r="340" spans="1:3" x14ac:dyDescent="0.25">
      <c r="A340" s="1">
        <v>338</v>
      </c>
      <c r="B340">
        <v>10.30730152130127</v>
      </c>
      <c r="C340">
        <v>8.4852676391601563</v>
      </c>
    </row>
    <row r="341" spans="1:3" x14ac:dyDescent="0.25">
      <c r="A341" s="1">
        <v>339</v>
      </c>
      <c r="B341">
        <v>8.3688888549804688</v>
      </c>
      <c r="C341">
        <v>7.0240845680236816</v>
      </c>
    </row>
    <row r="342" spans="1:3" x14ac:dyDescent="0.25">
      <c r="A342" s="1">
        <v>340</v>
      </c>
      <c r="B342">
        <v>11.31436252593994</v>
      </c>
      <c r="C342">
        <v>6.8753995895385742</v>
      </c>
    </row>
    <row r="343" spans="1:3" x14ac:dyDescent="0.25">
      <c r="A343" s="1">
        <v>341</v>
      </c>
      <c r="B343">
        <v>9.709442138671875</v>
      </c>
      <c r="C343">
        <v>8.9453277587890625</v>
      </c>
    </row>
    <row r="344" spans="1:3" x14ac:dyDescent="0.25">
      <c r="A344" s="1">
        <v>342</v>
      </c>
      <c r="B344">
        <v>8.6837778091430664</v>
      </c>
      <c r="C344">
        <v>6.4631967544555664</v>
      </c>
    </row>
    <row r="345" spans="1:3" x14ac:dyDescent="0.25">
      <c r="A345" s="1">
        <v>343</v>
      </c>
      <c r="B345">
        <v>9.3092794418334961</v>
      </c>
      <c r="C345">
        <v>7.2087931632995614</v>
      </c>
    </row>
    <row r="346" spans="1:3" x14ac:dyDescent="0.25">
      <c r="A346" s="1">
        <v>344</v>
      </c>
      <c r="B346">
        <v>11.912289619445801</v>
      </c>
      <c r="C346">
        <v>21.59000205993652</v>
      </c>
    </row>
    <row r="347" spans="1:3" x14ac:dyDescent="0.25">
      <c r="A347" s="1">
        <v>345</v>
      </c>
      <c r="B347">
        <v>9.430445671081543</v>
      </c>
      <c r="C347">
        <v>5.2691831588745117</v>
      </c>
    </row>
    <row r="348" spans="1:3" x14ac:dyDescent="0.25">
      <c r="A348" s="1">
        <v>346</v>
      </c>
      <c r="B348">
        <v>9.0663070678710938</v>
      </c>
      <c r="C348">
        <v>19.060087203979489</v>
      </c>
    </row>
    <row r="349" spans="1:3" x14ac:dyDescent="0.25">
      <c r="A349" s="1">
        <v>347</v>
      </c>
      <c r="B349">
        <v>9.4865884780883789</v>
      </c>
      <c r="C349">
        <v>10.01791477203369</v>
      </c>
    </row>
    <row r="350" spans="1:3" x14ac:dyDescent="0.25">
      <c r="A350" s="1">
        <v>348</v>
      </c>
      <c r="B350">
        <v>10.44155120849609</v>
      </c>
      <c r="C350">
        <v>13.24403190612793</v>
      </c>
    </row>
    <row r="351" spans="1:3" x14ac:dyDescent="0.25">
      <c r="A351" s="1">
        <v>349</v>
      </c>
      <c r="B351">
        <v>10.14826583862305</v>
      </c>
      <c r="C351">
        <v>8.2294912338256836</v>
      </c>
    </row>
    <row r="352" spans="1:3" x14ac:dyDescent="0.25">
      <c r="A352" s="1">
        <v>350</v>
      </c>
      <c r="B352">
        <v>9.7871379852294922</v>
      </c>
      <c r="C352">
        <v>4.105616569519043</v>
      </c>
    </row>
    <row r="353" spans="1:3" x14ac:dyDescent="0.25">
      <c r="A353" s="1">
        <v>351</v>
      </c>
      <c r="B353">
        <v>10.24737071990967</v>
      </c>
      <c r="C353">
        <v>16.437074661254879</v>
      </c>
    </row>
    <row r="354" spans="1:3" x14ac:dyDescent="0.25">
      <c r="A354" s="1">
        <v>352</v>
      </c>
      <c r="B354">
        <v>10.889621734619141</v>
      </c>
      <c r="C354">
        <v>15.31037044525146</v>
      </c>
    </row>
    <row r="355" spans="1:3" x14ac:dyDescent="0.25">
      <c r="A355" s="1">
        <v>353</v>
      </c>
      <c r="B355">
        <v>9.6721096038818359</v>
      </c>
      <c r="C355">
        <v>4.7965850830078116</v>
      </c>
    </row>
    <row r="356" spans="1:3" x14ac:dyDescent="0.25">
      <c r="A356" s="1">
        <v>354</v>
      </c>
      <c r="B356">
        <v>8.2520227432250977</v>
      </c>
      <c r="C356">
        <v>13.700270652771</v>
      </c>
    </row>
    <row r="357" spans="1:3" x14ac:dyDescent="0.25">
      <c r="A357" s="1">
        <v>355</v>
      </c>
      <c r="B357">
        <v>13.45864200592041</v>
      </c>
      <c r="C357">
        <v>7.660398006439209</v>
      </c>
    </row>
    <row r="358" spans="1:3" x14ac:dyDescent="0.25">
      <c r="A358" s="1">
        <v>356</v>
      </c>
      <c r="B358">
        <v>10.831362724304199</v>
      </c>
      <c r="C358">
        <v>6.9623279571533203</v>
      </c>
    </row>
    <row r="359" spans="1:3" x14ac:dyDescent="0.25">
      <c r="A359" s="1">
        <v>357</v>
      </c>
      <c r="B359">
        <v>8.7786331176757813</v>
      </c>
      <c r="C359">
        <v>12.808150291442869</v>
      </c>
    </row>
    <row r="360" spans="1:3" x14ac:dyDescent="0.25">
      <c r="A360" s="1">
        <v>358</v>
      </c>
      <c r="B360">
        <v>12.485935211181641</v>
      </c>
      <c r="C360">
        <v>6.270477294921875</v>
      </c>
    </row>
    <row r="361" spans="1:3" x14ac:dyDescent="0.25">
      <c r="A361" s="1">
        <v>359</v>
      </c>
      <c r="B361">
        <v>11.266725540161129</v>
      </c>
      <c r="C361">
        <v>7.4731478691101074</v>
      </c>
    </row>
    <row r="362" spans="1:3" x14ac:dyDescent="0.25">
      <c r="A362" s="1">
        <v>360</v>
      </c>
      <c r="B362">
        <v>9.9261760711669922</v>
      </c>
      <c r="C362">
        <v>6.0154109001159668</v>
      </c>
    </row>
    <row r="363" spans="1:3" x14ac:dyDescent="0.25">
      <c r="A363" s="1">
        <v>361</v>
      </c>
      <c r="B363">
        <v>9.5669393539428711</v>
      </c>
      <c r="C363">
        <v>11.63253211975098</v>
      </c>
    </row>
    <row r="364" spans="1:3" x14ac:dyDescent="0.25">
      <c r="A364" s="1">
        <v>362</v>
      </c>
      <c r="B364">
        <v>10.76859092712402</v>
      </c>
      <c r="C364">
        <v>7.8334307670593262</v>
      </c>
    </row>
    <row r="365" spans="1:3" x14ac:dyDescent="0.25">
      <c r="A365" s="1">
        <v>363</v>
      </c>
      <c r="B365">
        <v>11.603645324707029</v>
      </c>
      <c r="C365">
        <v>17.074371337890621</v>
      </c>
    </row>
    <row r="366" spans="1:3" x14ac:dyDescent="0.25">
      <c r="A366" s="1">
        <v>364</v>
      </c>
      <c r="B366">
        <v>11.038002967834471</v>
      </c>
      <c r="C366">
        <v>10.600785255432131</v>
      </c>
    </row>
    <row r="367" spans="1:3" x14ac:dyDescent="0.25">
      <c r="A367" s="1">
        <v>365</v>
      </c>
      <c r="B367">
        <v>8.9682598114013672</v>
      </c>
      <c r="C367">
        <v>9.8341960906982422</v>
      </c>
    </row>
    <row r="368" spans="1:3" x14ac:dyDescent="0.25">
      <c r="A368" s="1">
        <v>366</v>
      </c>
      <c r="B368">
        <v>13.20881271362305</v>
      </c>
      <c r="C368">
        <v>6.0887351036071777</v>
      </c>
    </row>
    <row r="369" spans="1:3" x14ac:dyDescent="0.25">
      <c r="A369" s="1">
        <v>367</v>
      </c>
      <c r="B369">
        <v>9.6211757659912109</v>
      </c>
      <c r="C369">
        <v>4.4340839385986328</v>
      </c>
    </row>
    <row r="370" spans="1:3" x14ac:dyDescent="0.25">
      <c r="A370" s="1">
        <v>368</v>
      </c>
      <c r="B370">
        <v>10.496633529663089</v>
      </c>
      <c r="C370">
        <v>4.701087474822998</v>
      </c>
    </row>
    <row r="371" spans="1:3" x14ac:dyDescent="0.25">
      <c r="A371" s="1">
        <v>369</v>
      </c>
      <c r="B371">
        <v>11.330551147460939</v>
      </c>
      <c r="C371">
        <v>7.9175868034362793</v>
      </c>
    </row>
    <row r="372" spans="1:3" x14ac:dyDescent="0.25">
      <c r="A372" s="1">
        <v>370</v>
      </c>
      <c r="B372">
        <v>11.68630313873291</v>
      </c>
      <c r="C372">
        <v>8.5294198989868164</v>
      </c>
    </row>
    <row r="373" spans="1:3" x14ac:dyDescent="0.25">
      <c r="A373" s="1">
        <v>371</v>
      </c>
      <c r="B373">
        <v>11.30465126037598</v>
      </c>
      <c r="C373">
        <v>8.8954143524169922</v>
      </c>
    </row>
    <row r="374" spans="1:3" x14ac:dyDescent="0.25">
      <c r="A374" s="1">
        <v>372</v>
      </c>
      <c r="B374">
        <v>9.6847667694091797</v>
      </c>
      <c r="C374">
        <v>22.61224365234375</v>
      </c>
    </row>
    <row r="375" spans="1:3" x14ac:dyDescent="0.25">
      <c r="A375" s="1">
        <v>373</v>
      </c>
      <c r="B375">
        <v>11.027505874633791</v>
      </c>
      <c r="C375">
        <v>11.32579135894775</v>
      </c>
    </row>
    <row r="376" spans="1:3" x14ac:dyDescent="0.25">
      <c r="A376" s="1">
        <v>374</v>
      </c>
      <c r="B376">
        <v>11.96582698822021</v>
      </c>
      <c r="C376">
        <v>16.234231948852539</v>
      </c>
    </row>
    <row r="377" spans="1:3" x14ac:dyDescent="0.25">
      <c r="A377" s="1">
        <v>375</v>
      </c>
      <c r="B377">
        <v>10.50831985473633</v>
      </c>
      <c r="C377">
        <v>12.71317100524902</v>
      </c>
    </row>
    <row r="378" spans="1:3" x14ac:dyDescent="0.25">
      <c r="A378" s="1">
        <v>376</v>
      </c>
      <c r="B378">
        <v>8.5914764404296875</v>
      </c>
      <c r="C378">
        <v>4.9623379707336426</v>
      </c>
    </row>
    <row r="379" spans="1:3" x14ac:dyDescent="0.25">
      <c r="A379" s="1">
        <v>377</v>
      </c>
      <c r="B379">
        <v>8.1969003677368164</v>
      </c>
      <c r="C379">
        <v>8.7169094085693359</v>
      </c>
    </row>
    <row r="380" spans="1:3" x14ac:dyDescent="0.25">
      <c r="A380" s="1">
        <v>378</v>
      </c>
      <c r="B380">
        <v>8.6974248886108398</v>
      </c>
      <c r="C380">
        <v>7.9938750267028809</v>
      </c>
    </row>
    <row r="381" spans="1:3" x14ac:dyDescent="0.25">
      <c r="A381" s="1">
        <v>379</v>
      </c>
      <c r="B381">
        <v>10.89776515960693</v>
      </c>
      <c r="C381">
        <v>8.2427148818969727</v>
      </c>
    </row>
    <row r="382" spans="1:3" x14ac:dyDescent="0.25">
      <c r="A382" s="1">
        <v>380</v>
      </c>
      <c r="B382">
        <v>10.24327278137207</v>
      </c>
      <c r="C382">
        <v>19.317634582519531</v>
      </c>
    </row>
    <row r="383" spans="1:3" x14ac:dyDescent="0.25">
      <c r="A383" s="1">
        <v>381</v>
      </c>
      <c r="B383">
        <v>9.0982856750488281</v>
      </c>
      <c r="C383">
        <v>7.5470175743103027</v>
      </c>
    </row>
    <row r="384" spans="1:3" x14ac:dyDescent="0.25">
      <c r="A384" s="1">
        <v>382</v>
      </c>
      <c r="B384">
        <v>10.18148994445801</v>
      </c>
      <c r="C384">
        <v>11.54159641265869</v>
      </c>
    </row>
    <row r="385" spans="1:3" x14ac:dyDescent="0.25">
      <c r="A385" s="1">
        <v>383</v>
      </c>
      <c r="B385">
        <v>12.994723320007321</v>
      </c>
      <c r="C385">
        <v>8.5835123062133789</v>
      </c>
    </row>
    <row r="386" spans="1:3" x14ac:dyDescent="0.25">
      <c r="A386" s="1">
        <v>384</v>
      </c>
      <c r="B386">
        <v>10.238089561462401</v>
      </c>
      <c r="C386">
        <v>9.9369411468505859</v>
      </c>
    </row>
    <row r="387" spans="1:3" x14ac:dyDescent="0.25">
      <c r="A387" s="1">
        <v>385</v>
      </c>
      <c r="B387">
        <v>12.47345066070557</v>
      </c>
      <c r="C387">
        <v>8.4572162628173828</v>
      </c>
    </row>
    <row r="388" spans="1:3" x14ac:dyDescent="0.25">
      <c r="A388" s="1">
        <v>386</v>
      </c>
      <c r="B388">
        <v>9.3204164505004883</v>
      </c>
      <c r="C388">
        <v>4.5016169548034668</v>
      </c>
    </row>
    <row r="389" spans="1:3" x14ac:dyDescent="0.25">
      <c r="A389" s="1">
        <v>387</v>
      </c>
      <c r="B389">
        <v>11.315573692321779</v>
      </c>
      <c r="C389">
        <v>6.9527311325073242</v>
      </c>
    </row>
    <row r="390" spans="1:3" x14ac:dyDescent="0.25">
      <c r="A390" s="1">
        <v>388</v>
      </c>
      <c r="B390">
        <v>8.630030632019043</v>
      </c>
      <c r="C390">
        <v>5.1420960426330566</v>
      </c>
    </row>
    <row r="391" spans="1:3" x14ac:dyDescent="0.25">
      <c r="A391" s="1">
        <v>389</v>
      </c>
      <c r="B391">
        <v>10.234854698181151</v>
      </c>
      <c r="C391">
        <v>5.7855172157287598</v>
      </c>
    </row>
    <row r="392" spans="1:3" x14ac:dyDescent="0.25">
      <c r="A392" s="1">
        <v>390</v>
      </c>
      <c r="B392">
        <v>7.8821640014648438</v>
      </c>
      <c r="C392">
        <v>7.4230756759643546</v>
      </c>
    </row>
    <row r="393" spans="1:3" x14ac:dyDescent="0.25">
      <c r="A393" s="1">
        <v>391</v>
      </c>
      <c r="B393">
        <v>9.6682024002075195</v>
      </c>
      <c r="C393">
        <v>5.9840092658996582</v>
      </c>
    </row>
    <row r="394" spans="1:3" x14ac:dyDescent="0.25">
      <c r="A394" s="1">
        <v>392</v>
      </c>
      <c r="B394">
        <v>11.31681442260742</v>
      </c>
      <c r="C394">
        <v>4.0238485336303711</v>
      </c>
    </row>
    <row r="395" spans="1:3" x14ac:dyDescent="0.25">
      <c r="A395" s="1">
        <v>393</v>
      </c>
      <c r="B395">
        <v>11.209115028381349</v>
      </c>
      <c r="C395">
        <v>8.762303352355957</v>
      </c>
    </row>
    <row r="396" spans="1:3" x14ac:dyDescent="0.25">
      <c r="A396" s="1">
        <v>394</v>
      </c>
      <c r="B396">
        <v>9.1531391143798828</v>
      </c>
      <c r="C396">
        <v>6.2241272926330566</v>
      </c>
    </row>
    <row r="397" spans="1:3" x14ac:dyDescent="0.25">
      <c r="A397" s="1">
        <v>395</v>
      </c>
      <c r="B397">
        <v>8.5471076965332031</v>
      </c>
      <c r="C397">
        <v>7.6882123947143546</v>
      </c>
    </row>
    <row r="398" spans="1:3" x14ac:dyDescent="0.25">
      <c r="A398" s="1">
        <v>396</v>
      </c>
      <c r="B398">
        <v>9.2372074127197266</v>
      </c>
      <c r="C398">
        <v>9.1224508285522461</v>
      </c>
    </row>
    <row r="399" spans="1:3" x14ac:dyDescent="0.25">
      <c r="A399" s="1">
        <v>397</v>
      </c>
      <c r="B399">
        <v>7.9334640502929688</v>
      </c>
      <c r="C399">
        <v>14.392725944519039</v>
      </c>
    </row>
    <row r="400" spans="1:3" x14ac:dyDescent="0.25">
      <c r="A400" s="1">
        <v>398</v>
      </c>
      <c r="B400">
        <v>7.9053516387939453</v>
      </c>
      <c r="C400">
        <v>8.3141565322875977</v>
      </c>
    </row>
    <row r="401" spans="1:3" x14ac:dyDescent="0.25">
      <c r="A401" s="1">
        <v>399</v>
      </c>
      <c r="B401">
        <v>7.9758768081665039</v>
      </c>
      <c r="C401">
        <v>4.3867053985595703</v>
      </c>
    </row>
    <row r="402" spans="1:3" x14ac:dyDescent="0.25">
      <c r="A402" s="1">
        <v>400</v>
      </c>
      <c r="B402">
        <v>8.0218839645385742</v>
      </c>
      <c r="C402">
        <v>11.15341377258301</v>
      </c>
    </row>
    <row r="403" spans="1:3" x14ac:dyDescent="0.25">
      <c r="A403" s="1">
        <v>401</v>
      </c>
      <c r="B403">
        <v>8.5467538833618164</v>
      </c>
      <c r="C403">
        <v>10.453630447387701</v>
      </c>
    </row>
    <row r="404" spans="1:3" x14ac:dyDescent="0.25">
      <c r="A404" s="1">
        <v>402</v>
      </c>
      <c r="B404">
        <v>8.5355377197265625</v>
      </c>
      <c r="C404">
        <v>5.5140628814697266</v>
      </c>
    </row>
    <row r="405" spans="1:3" x14ac:dyDescent="0.25">
      <c r="A405" s="1">
        <v>403</v>
      </c>
      <c r="B405">
        <v>9.1810684204101563</v>
      </c>
      <c r="C405">
        <v>7.4170207977294922</v>
      </c>
    </row>
    <row r="406" spans="1:3" x14ac:dyDescent="0.25">
      <c r="A406" s="1">
        <v>404</v>
      </c>
      <c r="B406">
        <v>10.804867744445801</v>
      </c>
      <c r="C406">
        <v>8.0440034866333008</v>
      </c>
    </row>
    <row r="407" spans="1:3" x14ac:dyDescent="0.25">
      <c r="A407" s="1">
        <v>405</v>
      </c>
      <c r="B407">
        <v>9.5900983810424805</v>
      </c>
      <c r="C407">
        <v>7.5424556732177734</v>
      </c>
    </row>
    <row r="408" spans="1:3" x14ac:dyDescent="0.25">
      <c r="A408" s="1">
        <v>406</v>
      </c>
      <c r="B408">
        <v>7.1467723846435547</v>
      </c>
      <c r="C408">
        <v>5.7180047035217294</v>
      </c>
    </row>
    <row r="409" spans="1:3" x14ac:dyDescent="0.25">
      <c r="A409" s="1">
        <v>407</v>
      </c>
      <c r="B409">
        <v>9.317352294921875</v>
      </c>
      <c r="C409">
        <v>4.430821418762207</v>
      </c>
    </row>
    <row r="410" spans="1:3" x14ac:dyDescent="0.25">
      <c r="A410" s="1">
        <v>408</v>
      </c>
      <c r="B410">
        <v>8.3567848205566406</v>
      </c>
      <c r="C410">
        <v>6.0508756637573242</v>
      </c>
    </row>
    <row r="411" spans="1:3" x14ac:dyDescent="0.25">
      <c r="A411" s="1">
        <v>409</v>
      </c>
      <c r="B411">
        <v>9.6894979476928711</v>
      </c>
      <c r="C411">
        <v>10.886215209960939</v>
      </c>
    </row>
    <row r="412" spans="1:3" x14ac:dyDescent="0.25">
      <c r="A412" s="1">
        <v>410</v>
      </c>
      <c r="B412">
        <v>8.7544012069702148</v>
      </c>
      <c r="C412">
        <v>4.8029336929321289</v>
      </c>
    </row>
    <row r="413" spans="1:3" x14ac:dyDescent="0.25">
      <c r="A413" s="1">
        <v>411</v>
      </c>
      <c r="B413">
        <v>9.2405233383178711</v>
      </c>
      <c r="C413">
        <v>9.4333505630493164</v>
      </c>
    </row>
    <row r="414" spans="1:3" x14ac:dyDescent="0.25">
      <c r="A414" s="1">
        <v>412</v>
      </c>
      <c r="B414">
        <v>8.1957073211669922</v>
      </c>
      <c r="C414">
        <v>7.0652728080749512</v>
      </c>
    </row>
    <row r="415" spans="1:3" x14ac:dyDescent="0.25">
      <c r="A415" s="1">
        <v>413</v>
      </c>
      <c r="B415">
        <v>8.2575626373291016</v>
      </c>
      <c r="C415">
        <v>12.571315765380859</v>
      </c>
    </row>
    <row r="416" spans="1:3" x14ac:dyDescent="0.25">
      <c r="A416" s="1">
        <v>414</v>
      </c>
      <c r="B416">
        <v>9.0620307922363281</v>
      </c>
      <c r="C416">
        <v>6.5437941551208496</v>
      </c>
    </row>
    <row r="417" spans="1:3" x14ac:dyDescent="0.25">
      <c r="A417" s="1">
        <v>415</v>
      </c>
      <c r="B417">
        <v>7.8890562057495117</v>
      </c>
      <c r="C417">
        <v>15.054014205932621</v>
      </c>
    </row>
    <row r="418" spans="1:3" x14ac:dyDescent="0.25">
      <c r="A418" s="1">
        <v>416</v>
      </c>
      <c r="B418">
        <v>10.33162307739258</v>
      </c>
      <c r="C418">
        <v>15.60167789459229</v>
      </c>
    </row>
    <row r="419" spans="1:3" x14ac:dyDescent="0.25">
      <c r="A419" s="1">
        <v>417</v>
      </c>
      <c r="B419">
        <v>8.5862941741943359</v>
      </c>
      <c r="C419">
        <v>4.8886613845825204</v>
      </c>
    </row>
    <row r="420" spans="1:3" x14ac:dyDescent="0.25">
      <c r="A420" s="1">
        <v>418</v>
      </c>
      <c r="B420">
        <v>11.066243171691889</v>
      </c>
      <c r="C420">
        <v>8.6115579605102539</v>
      </c>
    </row>
    <row r="421" spans="1:3" x14ac:dyDescent="0.25">
      <c r="A421" s="1">
        <v>419</v>
      </c>
      <c r="B421">
        <v>6.5162458419799796</v>
      </c>
      <c r="C421">
        <v>5.050661563873291</v>
      </c>
    </row>
    <row r="422" spans="1:3" x14ac:dyDescent="0.25">
      <c r="A422" s="1">
        <v>420</v>
      </c>
      <c r="B422">
        <v>9.6388769149780273</v>
      </c>
      <c r="C422">
        <v>6.0980067253112793</v>
      </c>
    </row>
    <row r="423" spans="1:3" x14ac:dyDescent="0.25">
      <c r="A423" s="1">
        <v>421</v>
      </c>
      <c r="B423">
        <v>9.3363161087036133</v>
      </c>
      <c r="C423">
        <v>11.550642967224119</v>
      </c>
    </row>
    <row r="424" spans="1:3" x14ac:dyDescent="0.25">
      <c r="A424" s="1">
        <v>422</v>
      </c>
      <c r="B424">
        <v>7.7625670433044434</v>
      </c>
      <c r="C424">
        <v>6.8476519584655762</v>
      </c>
    </row>
    <row r="425" spans="1:3" x14ac:dyDescent="0.25">
      <c r="A425" s="1">
        <v>423</v>
      </c>
      <c r="B425">
        <v>8.1097984313964844</v>
      </c>
      <c r="C425">
        <v>8.3408975601196289</v>
      </c>
    </row>
    <row r="426" spans="1:3" x14ac:dyDescent="0.25">
      <c r="A426" s="1">
        <v>424</v>
      </c>
      <c r="B426">
        <v>7.8147702217102051</v>
      </c>
      <c r="C426">
        <v>7.3411951065063477</v>
      </c>
    </row>
    <row r="427" spans="1:3" x14ac:dyDescent="0.25">
      <c r="A427" s="1">
        <v>425</v>
      </c>
      <c r="B427">
        <v>7.4281349182128906</v>
      </c>
      <c r="C427">
        <v>5.5443911552429199</v>
      </c>
    </row>
    <row r="428" spans="1:3" x14ac:dyDescent="0.25">
      <c r="A428" s="1">
        <v>426</v>
      </c>
      <c r="B428">
        <v>7.6744604110717773</v>
      </c>
      <c r="C428">
        <v>7.5100030899047852</v>
      </c>
    </row>
    <row r="429" spans="1:3" x14ac:dyDescent="0.25">
      <c r="A429" s="1">
        <v>427</v>
      </c>
      <c r="B429">
        <v>7.3367681503295898</v>
      </c>
      <c r="C429">
        <v>5.4081668853759766</v>
      </c>
    </row>
    <row r="430" spans="1:3" x14ac:dyDescent="0.25">
      <c r="A430" s="1">
        <v>428</v>
      </c>
      <c r="B430">
        <v>8.0957622528076172</v>
      </c>
      <c r="C430">
        <v>8.9515171051025391</v>
      </c>
    </row>
    <row r="431" spans="1:3" x14ac:dyDescent="0.25">
      <c r="A431" s="1">
        <v>429</v>
      </c>
      <c r="B431">
        <v>7.0560345649719238</v>
      </c>
      <c r="C431">
        <v>5.3465437889099121</v>
      </c>
    </row>
    <row r="432" spans="1:3" x14ac:dyDescent="0.25">
      <c r="A432" s="1">
        <v>430</v>
      </c>
      <c r="B432">
        <v>8.4543628692626953</v>
      </c>
      <c r="C432">
        <v>12.01120090484619</v>
      </c>
    </row>
    <row r="433" spans="1:3" x14ac:dyDescent="0.25">
      <c r="A433" s="1">
        <v>431</v>
      </c>
      <c r="B433">
        <v>9.61676025390625</v>
      </c>
      <c r="C433">
        <v>6.6589679718017578</v>
      </c>
    </row>
    <row r="434" spans="1:3" x14ac:dyDescent="0.25">
      <c r="A434" s="1">
        <v>432</v>
      </c>
      <c r="B434">
        <v>10.42267894744873</v>
      </c>
      <c r="C434">
        <v>21.944057464599609</v>
      </c>
    </row>
    <row r="435" spans="1:3" x14ac:dyDescent="0.25">
      <c r="A435" s="1">
        <v>433</v>
      </c>
      <c r="B435">
        <v>8.5381927490234375</v>
      </c>
      <c r="C435">
        <v>8.8894948959350586</v>
      </c>
    </row>
    <row r="436" spans="1:3" x14ac:dyDescent="0.25">
      <c r="A436" s="1">
        <v>434</v>
      </c>
      <c r="B436">
        <v>6.4885287284851074</v>
      </c>
      <c r="C436">
        <v>4.3005356788635254</v>
      </c>
    </row>
    <row r="437" spans="1:3" x14ac:dyDescent="0.25">
      <c r="A437" s="1">
        <v>435</v>
      </c>
      <c r="B437">
        <v>7.3915929794311523</v>
      </c>
      <c r="C437">
        <v>5.5435347557067871</v>
      </c>
    </row>
    <row r="438" spans="1:3" x14ac:dyDescent="0.25">
      <c r="A438" s="1">
        <v>436</v>
      </c>
      <c r="B438">
        <v>7.5149836540222168</v>
      </c>
      <c r="C438">
        <v>4.337367057800293</v>
      </c>
    </row>
    <row r="439" spans="1:3" x14ac:dyDescent="0.25">
      <c r="A439" s="1">
        <v>437</v>
      </c>
      <c r="B439">
        <v>9.0236406326293945</v>
      </c>
      <c r="C439">
        <v>9.2919645309448242</v>
      </c>
    </row>
    <row r="440" spans="1:3" x14ac:dyDescent="0.25">
      <c r="A440" s="1">
        <v>438</v>
      </c>
      <c r="B440">
        <v>6.770453929901123</v>
      </c>
      <c r="C440">
        <v>11.24706935882568</v>
      </c>
    </row>
    <row r="441" spans="1:3" x14ac:dyDescent="0.25">
      <c r="A441" s="1">
        <v>439</v>
      </c>
      <c r="B441">
        <v>6.9528183937072754</v>
      </c>
      <c r="C441">
        <v>4.9017810821533203</v>
      </c>
    </row>
    <row r="442" spans="1:3" x14ac:dyDescent="0.25">
      <c r="A442" s="1">
        <v>440</v>
      </c>
      <c r="B442">
        <v>7.6558432579040527</v>
      </c>
      <c r="C442">
        <v>4.8903050422668457</v>
      </c>
    </row>
    <row r="443" spans="1:3" x14ac:dyDescent="0.25">
      <c r="A443" s="1">
        <v>441</v>
      </c>
      <c r="B443">
        <v>9.1195802688598633</v>
      </c>
      <c r="C443">
        <v>5.4856276512145996</v>
      </c>
    </row>
    <row r="444" spans="1:3" x14ac:dyDescent="0.25">
      <c r="A444" s="1">
        <v>442</v>
      </c>
      <c r="B444">
        <v>8.4002828598022461</v>
      </c>
      <c r="C444">
        <v>12.97652053833008</v>
      </c>
    </row>
    <row r="445" spans="1:3" x14ac:dyDescent="0.25">
      <c r="A445" s="1">
        <v>443</v>
      </c>
      <c r="B445">
        <v>8.8070621490478516</v>
      </c>
      <c r="C445">
        <v>6.0728006362915039</v>
      </c>
    </row>
    <row r="446" spans="1:3" x14ac:dyDescent="0.25">
      <c r="A446" s="1">
        <v>444</v>
      </c>
      <c r="B446">
        <v>8.0039119720458984</v>
      </c>
      <c r="C446">
        <v>11.19926738739014</v>
      </c>
    </row>
    <row r="447" spans="1:3" x14ac:dyDescent="0.25">
      <c r="A447" s="1">
        <v>445</v>
      </c>
      <c r="B447">
        <v>8.7905263900756836</v>
      </c>
      <c r="C447">
        <v>8.6215038299560547</v>
      </c>
    </row>
    <row r="448" spans="1:3" x14ac:dyDescent="0.25">
      <c r="A448" s="1">
        <v>446</v>
      </c>
      <c r="B448">
        <v>8.2073497772216797</v>
      </c>
      <c r="C448">
        <v>8.1214838027954102</v>
      </c>
    </row>
    <row r="449" spans="1:3" x14ac:dyDescent="0.25">
      <c r="A449" s="1">
        <v>447</v>
      </c>
      <c r="B449">
        <v>10.957780838012701</v>
      </c>
      <c r="C449">
        <v>5.3963589668273926</v>
      </c>
    </row>
    <row r="450" spans="1:3" x14ac:dyDescent="0.25">
      <c r="A450" s="1">
        <v>448</v>
      </c>
      <c r="B450">
        <v>8.3338289260864258</v>
      </c>
      <c r="C450">
        <v>5.1404318809509277</v>
      </c>
    </row>
    <row r="451" spans="1:3" x14ac:dyDescent="0.25">
      <c r="A451" s="1">
        <v>449</v>
      </c>
      <c r="B451">
        <v>7.7803411483764648</v>
      </c>
      <c r="C451">
        <v>7.2534151077270508</v>
      </c>
    </row>
    <row r="452" spans="1:3" x14ac:dyDescent="0.25">
      <c r="A452" s="1">
        <v>450</v>
      </c>
      <c r="B452">
        <v>8.2252073287963867</v>
      </c>
      <c r="C452">
        <v>12.604457855224609</v>
      </c>
    </row>
    <row r="453" spans="1:3" x14ac:dyDescent="0.25">
      <c r="A453" s="1">
        <v>451</v>
      </c>
      <c r="B453">
        <v>7.5432496070861816</v>
      </c>
      <c r="C453">
        <v>11.4085807800293</v>
      </c>
    </row>
    <row r="454" spans="1:3" x14ac:dyDescent="0.25">
      <c r="A454" s="1">
        <v>452</v>
      </c>
      <c r="B454">
        <v>10.21881008148193</v>
      </c>
      <c r="C454">
        <v>6.2090458869934082</v>
      </c>
    </row>
    <row r="455" spans="1:3" x14ac:dyDescent="0.25">
      <c r="A455" s="1">
        <v>453</v>
      </c>
      <c r="B455">
        <v>7.8143343925476074</v>
      </c>
      <c r="C455">
        <v>19.60061073303223</v>
      </c>
    </row>
    <row r="456" spans="1:3" x14ac:dyDescent="0.25">
      <c r="A456" s="1">
        <v>454</v>
      </c>
      <c r="B456">
        <v>7.6206960678100586</v>
      </c>
      <c r="C456">
        <v>11.82335376739502</v>
      </c>
    </row>
    <row r="457" spans="1:3" x14ac:dyDescent="0.25">
      <c r="A457" s="1">
        <v>455</v>
      </c>
      <c r="B457">
        <v>8.5624876022338867</v>
      </c>
      <c r="C457">
        <v>8.5892572402954102</v>
      </c>
    </row>
    <row r="458" spans="1:3" x14ac:dyDescent="0.25">
      <c r="A458" s="1">
        <v>456</v>
      </c>
      <c r="B458">
        <v>6.6129155158996582</v>
      </c>
      <c r="C458">
        <v>8.8594074249267578</v>
      </c>
    </row>
    <row r="459" spans="1:3" x14ac:dyDescent="0.25">
      <c r="A459" s="1">
        <v>457</v>
      </c>
      <c r="B459">
        <v>8.8439464569091797</v>
      </c>
      <c r="C459">
        <v>6.0716514587402344</v>
      </c>
    </row>
    <row r="460" spans="1:3" x14ac:dyDescent="0.25">
      <c r="A460" s="1">
        <v>458</v>
      </c>
      <c r="B460">
        <v>9.6219625473022461</v>
      </c>
      <c r="C460">
        <v>10.41378211975098</v>
      </c>
    </row>
    <row r="461" spans="1:3" x14ac:dyDescent="0.25">
      <c r="A461" s="1">
        <v>459</v>
      </c>
      <c r="B461">
        <v>10.274862289428709</v>
      </c>
      <c r="C461">
        <v>6.7461481094360352</v>
      </c>
    </row>
    <row r="462" spans="1:3" x14ac:dyDescent="0.25">
      <c r="A462" s="1">
        <v>460</v>
      </c>
      <c r="B462">
        <v>8.2391633987426758</v>
      </c>
      <c r="C462">
        <v>17.1740608215332</v>
      </c>
    </row>
    <row r="463" spans="1:3" x14ac:dyDescent="0.25">
      <c r="A463" s="1">
        <v>461</v>
      </c>
      <c r="B463">
        <v>7.9943976402282706</v>
      </c>
      <c r="C463">
        <v>6.5790576934814453</v>
      </c>
    </row>
    <row r="464" spans="1:3" x14ac:dyDescent="0.25">
      <c r="A464" s="1">
        <v>462</v>
      </c>
      <c r="B464">
        <v>7.8441743850708008</v>
      </c>
      <c r="C464">
        <v>14.131068229675289</v>
      </c>
    </row>
    <row r="465" spans="1:3" x14ac:dyDescent="0.25">
      <c r="A465" s="1">
        <v>463</v>
      </c>
      <c r="B465">
        <v>8.3045825958251953</v>
      </c>
      <c r="C465">
        <v>17.894937515258789</v>
      </c>
    </row>
    <row r="466" spans="1:3" x14ac:dyDescent="0.25">
      <c r="A466" s="1">
        <v>464</v>
      </c>
      <c r="B466">
        <v>7.8816781044006348</v>
      </c>
      <c r="C466">
        <v>9.5190057754516602</v>
      </c>
    </row>
    <row r="467" spans="1:3" x14ac:dyDescent="0.25">
      <c r="A467" s="1">
        <v>465</v>
      </c>
      <c r="B467">
        <v>9.2906246185302734</v>
      </c>
      <c r="C467">
        <v>7.7653918266296387</v>
      </c>
    </row>
    <row r="468" spans="1:3" x14ac:dyDescent="0.25">
      <c r="A468" s="1">
        <v>466</v>
      </c>
      <c r="B468">
        <v>7.4056534767150879</v>
      </c>
      <c r="C468">
        <v>13.01810455322266</v>
      </c>
    </row>
    <row r="469" spans="1:3" x14ac:dyDescent="0.25">
      <c r="A469" s="1">
        <v>467</v>
      </c>
      <c r="B469">
        <v>6.7351341247558594</v>
      </c>
      <c r="C469">
        <v>9.3200750350952148</v>
      </c>
    </row>
    <row r="470" spans="1:3" x14ac:dyDescent="0.25">
      <c r="A470" s="1">
        <v>468</v>
      </c>
      <c r="B470">
        <v>8.1995086669921875</v>
      </c>
      <c r="C470">
        <v>6.5000901222229004</v>
      </c>
    </row>
    <row r="471" spans="1:3" x14ac:dyDescent="0.25">
      <c r="A471" s="1">
        <v>469</v>
      </c>
      <c r="B471">
        <v>11.024984359741209</v>
      </c>
      <c r="C471">
        <v>10.45143508911133</v>
      </c>
    </row>
    <row r="472" spans="1:3" x14ac:dyDescent="0.25">
      <c r="A472" s="1">
        <v>470</v>
      </c>
      <c r="B472">
        <v>8.4273910522460938</v>
      </c>
      <c r="C472">
        <v>9.2814121246337891</v>
      </c>
    </row>
    <row r="473" spans="1:3" x14ac:dyDescent="0.25">
      <c r="A473" s="1">
        <v>471</v>
      </c>
      <c r="B473">
        <v>6.1683764457702637</v>
      </c>
      <c r="C473">
        <v>11.158510208129879</v>
      </c>
    </row>
    <row r="474" spans="1:3" x14ac:dyDescent="0.25">
      <c r="A474" s="1">
        <v>472</v>
      </c>
      <c r="B474">
        <v>7.4755187034606934</v>
      </c>
      <c r="C474">
        <v>11.645759582519529</v>
      </c>
    </row>
    <row r="475" spans="1:3" x14ac:dyDescent="0.25">
      <c r="A475" s="1">
        <v>473</v>
      </c>
      <c r="B475">
        <v>8.5303153991699219</v>
      </c>
      <c r="C475">
        <v>7.3180689811706543</v>
      </c>
    </row>
    <row r="476" spans="1:3" x14ac:dyDescent="0.25">
      <c r="A476" s="1">
        <v>474</v>
      </c>
      <c r="B476">
        <v>7.5317168235778809</v>
      </c>
      <c r="C476">
        <v>7.5390748977661133</v>
      </c>
    </row>
    <row r="477" spans="1:3" x14ac:dyDescent="0.25">
      <c r="A477" s="1">
        <v>475</v>
      </c>
      <c r="B477">
        <v>6.6162834167480469</v>
      </c>
      <c r="C477">
        <v>4.3408889770507813</v>
      </c>
    </row>
    <row r="478" spans="1:3" x14ac:dyDescent="0.25">
      <c r="A478" s="1">
        <v>476</v>
      </c>
      <c r="B478">
        <v>8.0767488479614258</v>
      </c>
      <c r="C478">
        <v>9.8876142501831055</v>
      </c>
    </row>
    <row r="479" spans="1:3" x14ac:dyDescent="0.25">
      <c r="A479" s="1">
        <v>477</v>
      </c>
      <c r="B479">
        <v>7.4744353294372559</v>
      </c>
      <c r="C479">
        <v>7.8826966285705566</v>
      </c>
    </row>
    <row r="480" spans="1:3" x14ac:dyDescent="0.25">
      <c r="A480" s="1">
        <v>478</v>
      </c>
      <c r="B480">
        <v>7.2326388359069824</v>
      </c>
      <c r="C480">
        <v>7.3563799858093262</v>
      </c>
    </row>
    <row r="481" spans="1:3" x14ac:dyDescent="0.25">
      <c r="A481" s="1">
        <v>479</v>
      </c>
      <c r="B481">
        <v>8.6614313125610352</v>
      </c>
      <c r="C481">
        <v>17.82646560668945</v>
      </c>
    </row>
    <row r="482" spans="1:3" x14ac:dyDescent="0.25">
      <c r="A482" s="1">
        <v>480</v>
      </c>
      <c r="B482">
        <v>10.12798500061035</v>
      </c>
      <c r="C482">
        <v>6.6121478080749512</v>
      </c>
    </row>
    <row r="483" spans="1:3" x14ac:dyDescent="0.25">
      <c r="A483" s="1">
        <v>481</v>
      </c>
      <c r="B483">
        <v>7.9916987419128418</v>
      </c>
      <c r="C483">
        <v>4.3567776679992676</v>
      </c>
    </row>
    <row r="484" spans="1:3" x14ac:dyDescent="0.25">
      <c r="A484" s="1">
        <v>482</v>
      </c>
      <c r="B484">
        <v>6.7684426307678223</v>
      </c>
      <c r="C484">
        <v>8.3628292083740234</v>
      </c>
    </row>
    <row r="485" spans="1:3" x14ac:dyDescent="0.25">
      <c r="A485" s="1">
        <v>483</v>
      </c>
      <c r="B485">
        <v>7.8623046875</v>
      </c>
      <c r="C485">
        <v>8.1897029876708984</v>
      </c>
    </row>
    <row r="486" spans="1:3" x14ac:dyDescent="0.25">
      <c r="A486" s="1">
        <v>484</v>
      </c>
      <c r="B486">
        <v>7.8515729904174796</v>
      </c>
      <c r="C486">
        <v>11.28504657745361</v>
      </c>
    </row>
    <row r="487" spans="1:3" x14ac:dyDescent="0.25">
      <c r="A487" s="1">
        <v>485</v>
      </c>
      <c r="B487">
        <v>8.4741230010986328</v>
      </c>
      <c r="C487">
        <v>6.2767829895019531</v>
      </c>
    </row>
    <row r="488" spans="1:3" x14ac:dyDescent="0.25">
      <c r="A488" s="1">
        <v>486</v>
      </c>
      <c r="B488">
        <v>8.7415876388549805</v>
      </c>
      <c r="C488">
        <v>19.232149124145511</v>
      </c>
    </row>
    <row r="489" spans="1:3" x14ac:dyDescent="0.25">
      <c r="A489" s="1">
        <v>487</v>
      </c>
      <c r="B489">
        <v>10.29085636138916</v>
      </c>
      <c r="C489">
        <v>5.756866455078125</v>
      </c>
    </row>
    <row r="490" spans="1:3" x14ac:dyDescent="0.25">
      <c r="A490" s="1">
        <v>488</v>
      </c>
      <c r="B490">
        <v>7.0250859260559082</v>
      </c>
      <c r="C490">
        <v>13.555716514587401</v>
      </c>
    </row>
    <row r="491" spans="1:3" x14ac:dyDescent="0.25">
      <c r="A491" s="1">
        <v>489</v>
      </c>
      <c r="B491">
        <v>7.784583568572998</v>
      </c>
      <c r="C491">
        <v>4.0177621841430664</v>
      </c>
    </row>
    <row r="492" spans="1:3" x14ac:dyDescent="0.25">
      <c r="A492" s="1">
        <v>490</v>
      </c>
      <c r="B492">
        <v>7.0955181121826172</v>
      </c>
      <c r="C492">
        <v>5.9909758567810059</v>
      </c>
    </row>
    <row r="493" spans="1:3" x14ac:dyDescent="0.25">
      <c r="A493" s="1">
        <v>491</v>
      </c>
      <c r="B493">
        <v>7.5205812454223633</v>
      </c>
      <c r="C493">
        <v>11.84093761444092</v>
      </c>
    </row>
    <row r="494" spans="1:3" x14ac:dyDescent="0.25">
      <c r="A494" s="1">
        <v>492</v>
      </c>
      <c r="B494">
        <v>6.0060620307922363</v>
      </c>
      <c r="C494">
        <v>3.988224983215332</v>
      </c>
    </row>
    <row r="495" spans="1:3" x14ac:dyDescent="0.25">
      <c r="A495" s="1">
        <v>493</v>
      </c>
      <c r="B495">
        <v>9.6551685333251953</v>
      </c>
      <c r="C495">
        <v>6.7106928825378418</v>
      </c>
    </row>
    <row r="496" spans="1:3" x14ac:dyDescent="0.25">
      <c r="A496" s="1">
        <v>494</v>
      </c>
      <c r="B496">
        <v>7.1606578826904297</v>
      </c>
      <c r="C496">
        <v>4.2382011413574219</v>
      </c>
    </row>
    <row r="497" spans="1:3" x14ac:dyDescent="0.25">
      <c r="A497" s="1">
        <v>495</v>
      </c>
      <c r="B497">
        <v>7.5587587356567383</v>
      </c>
      <c r="C497">
        <v>8.0307188034057617</v>
      </c>
    </row>
    <row r="498" spans="1:3" x14ac:dyDescent="0.25">
      <c r="A498" s="1">
        <v>496</v>
      </c>
      <c r="B498">
        <v>7.1340832710266113</v>
      </c>
      <c r="C498">
        <v>5.7978334426879883</v>
      </c>
    </row>
    <row r="499" spans="1:3" x14ac:dyDescent="0.25">
      <c r="A499" s="1">
        <v>497</v>
      </c>
      <c r="B499">
        <v>6.2665195465087891</v>
      </c>
      <c r="C499">
        <v>5.8828496932983398</v>
      </c>
    </row>
    <row r="500" spans="1:3" x14ac:dyDescent="0.25">
      <c r="A500" s="1">
        <v>498</v>
      </c>
      <c r="B500">
        <v>7.6626091003417969</v>
      </c>
      <c r="C500">
        <v>5.1684865951538086</v>
      </c>
    </row>
    <row r="501" spans="1:3" x14ac:dyDescent="0.25">
      <c r="A501" s="1">
        <v>499</v>
      </c>
      <c r="B501">
        <v>8.2164268493652344</v>
      </c>
      <c r="C501">
        <v>8.4770936965942383</v>
      </c>
    </row>
    <row r="502" spans="1:3" x14ac:dyDescent="0.25">
      <c r="A502" s="1">
        <v>500</v>
      </c>
      <c r="B502">
        <v>7.1389727592468262</v>
      </c>
      <c r="C502">
        <v>4.9212336540222168</v>
      </c>
    </row>
    <row r="503" spans="1:3" x14ac:dyDescent="0.25">
      <c r="A503" s="1">
        <v>501</v>
      </c>
      <c r="B503">
        <v>6.8888964653015137</v>
      </c>
      <c r="C503">
        <v>14.602556228637701</v>
      </c>
    </row>
    <row r="504" spans="1:3" x14ac:dyDescent="0.25">
      <c r="A504" s="1">
        <v>502</v>
      </c>
      <c r="B504">
        <v>7.5425677299499512</v>
      </c>
      <c r="C504">
        <v>6.234527587890625</v>
      </c>
    </row>
    <row r="505" spans="1:3" x14ac:dyDescent="0.25">
      <c r="A505" s="1">
        <v>503</v>
      </c>
      <c r="B505">
        <v>6.4844746589660636</v>
      </c>
      <c r="C505">
        <v>6.948270320892334</v>
      </c>
    </row>
    <row r="506" spans="1:3" x14ac:dyDescent="0.25">
      <c r="A506" s="1">
        <v>504</v>
      </c>
      <c r="B506">
        <v>7.1214427947998047</v>
      </c>
      <c r="C506">
        <v>6.2143411636352539</v>
      </c>
    </row>
    <row r="507" spans="1:3" x14ac:dyDescent="0.25">
      <c r="A507" s="1">
        <v>505</v>
      </c>
      <c r="B507">
        <v>8.3714399337768555</v>
      </c>
      <c r="C507">
        <v>7.5142087936401367</v>
      </c>
    </row>
    <row r="508" spans="1:3" x14ac:dyDescent="0.25">
      <c r="A508" s="1">
        <v>506</v>
      </c>
      <c r="B508">
        <v>7.1311378479003906</v>
      </c>
      <c r="C508">
        <v>5.7797150611877441</v>
      </c>
    </row>
    <row r="509" spans="1:3" x14ac:dyDescent="0.25">
      <c r="A509" s="1">
        <v>507</v>
      </c>
      <c r="B509">
        <v>7.4117856025695801</v>
      </c>
      <c r="C509">
        <v>6.7701802253723136</v>
      </c>
    </row>
    <row r="510" spans="1:3" x14ac:dyDescent="0.25">
      <c r="A510" s="1">
        <v>508</v>
      </c>
      <c r="B510">
        <v>6.587552547454834</v>
      </c>
      <c r="C510">
        <v>6.9208574295043954</v>
      </c>
    </row>
    <row r="511" spans="1:3" x14ac:dyDescent="0.25">
      <c r="A511" s="1">
        <v>509</v>
      </c>
      <c r="B511">
        <v>8.1463022232055664</v>
      </c>
      <c r="C511">
        <v>8.9546213150024414</v>
      </c>
    </row>
    <row r="512" spans="1:3" x14ac:dyDescent="0.25">
      <c r="A512" s="1">
        <v>510</v>
      </c>
      <c r="B512">
        <v>7.8062171936035156</v>
      </c>
      <c r="C512">
        <v>6.1956801414489746</v>
      </c>
    </row>
    <row r="513" spans="1:3" x14ac:dyDescent="0.25">
      <c r="A513" s="1">
        <v>511</v>
      </c>
      <c r="B513">
        <v>7.4733037948608398</v>
      </c>
      <c r="C513">
        <v>5.0339622497558594</v>
      </c>
    </row>
    <row r="514" spans="1:3" x14ac:dyDescent="0.25">
      <c r="A514" s="1">
        <v>512</v>
      </c>
      <c r="B514">
        <v>8.3358669281005859</v>
      </c>
      <c r="C514">
        <v>5.2474193572998047</v>
      </c>
    </row>
    <row r="515" spans="1:3" x14ac:dyDescent="0.25">
      <c r="A515" s="1">
        <v>513</v>
      </c>
      <c r="B515">
        <v>8.0994892120361328</v>
      </c>
      <c r="C515">
        <v>6.1737170219421387</v>
      </c>
    </row>
    <row r="516" spans="1:3" x14ac:dyDescent="0.25">
      <c r="A516" s="1">
        <v>514</v>
      </c>
      <c r="B516">
        <v>6.8857827186584473</v>
      </c>
      <c r="C516">
        <v>6.7930240631103516</v>
      </c>
    </row>
    <row r="517" spans="1:3" x14ac:dyDescent="0.25">
      <c r="A517" s="1">
        <v>515</v>
      </c>
      <c r="B517">
        <v>8.4565343856811523</v>
      </c>
      <c r="C517">
        <v>4.0633068084716797</v>
      </c>
    </row>
    <row r="518" spans="1:3" x14ac:dyDescent="0.25">
      <c r="A518" s="1">
        <v>516</v>
      </c>
      <c r="B518">
        <v>8.85601806640625</v>
      </c>
      <c r="C518">
        <v>5.4119443893432617</v>
      </c>
    </row>
    <row r="519" spans="1:3" x14ac:dyDescent="0.25">
      <c r="A519" s="1">
        <v>517</v>
      </c>
      <c r="B519">
        <v>6.9146871566772461</v>
      </c>
      <c r="C519">
        <v>6.6039972305297852</v>
      </c>
    </row>
    <row r="520" spans="1:3" x14ac:dyDescent="0.25">
      <c r="A520" s="1">
        <v>518</v>
      </c>
      <c r="B520">
        <v>7.0880870819091797</v>
      </c>
      <c r="C520">
        <v>8.5290861129760742</v>
      </c>
    </row>
    <row r="521" spans="1:3" x14ac:dyDescent="0.25">
      <c r="A521" s="1">
        <v>519</v>
      </c>
      <c r="B521">
        <v>6.3682980537414551</v>
      </c>
      <c r="C521">
        <v>7.2152690887451172</v>
      </c>
    </row>
    <row r="522" spans="1:3" x14ac:dyDescent="0.25">
      <c r="A522" s="1">
        <v>520</v>
      </c>
      <c r="B522">
        <v>6.7687005996704102</v>
      </c>
      <c r="C522">
        <v>5.4382858276367188</v>
      </c>
    </row>
    <row r="523" spans="1:3" x14ac:dyDescent="0.25">
      <c r="A523" s="1">
        <v>521</v>
      </c>
      <c r="B523">
        <v>7.8493161201477051</v>
      </c>
      <c r="C523">
        <v>9.0929050445556641</v>
      </c>
    </row>
    <row r="524" spans="1:3" x14ac:dyDescent="0.25">
      <c r="A524" s="1">
        <v>522</v>
      </c>
      <c r="B524">
        <v>8.2553644180297852</v>
      </c>
      <c r="C524">
        <v>7.6754794120788574</v>
      </c>
    </row>
    <row r="525" spans="1:3" x14ac:dyDescent="0.25">
      <c r="A525" s="1">
        <v>523</v>
      </c>
      <c r="B525">
        <v>7.4675755500793457</v>
      </c>
      <c r="C525">
        <v>3.764609813690186</v>
      </c>
    </row>
    <row r="526" spans="1:3" x14ac:dyDescent="0.25">
      <c r="A526" s="1">
        <v>524</v>
      </c>
      <c r="B526">
        <v>8.1827707290649414</v>
      </c>
      <c r="C526">
        <v>4.6481084823608398</v>
      </c>
    </row>
    <row r="527" spans="1:3" x14ac:dyDescent="0.25">
      <c r="A527" s="1">
        <v>525</v>
      </c>
      <c r="B527">
        <v>9.801142692565918</v>
      </c>
      <c r="C527">
        <v>5.6774859428405762</v>
      </c>
    </row>
    <row r="528" spans="1:3" x14ac:dyDescent="0.25">
      <c r="A528" s="1">
        <v>526</v>
      </c>
      <c r="B528">
        <v>7.3607029914855957</v>
      </c>
      <c r="C528">
        <v>8.9289188385009766</v>
      </c>
    </row>
    <row r="529" spans="1:3" x14ac:dyDescent="0.25">
      <c r="A529" s="1">
        <v>527</v>
      </c>
      <c r="B529">
        <v>10.07155609130859</v>
      </c>
      <c r="C529">
        <v>5.7223711013793954</v>
      </c>
    </row>
    <row r="530" spans="1:3" x14ac:dyDescent="0.25">
      <c r="A530" s="1">
        <v>528</v>
      </c>
      <c r="B530">
        <v>7.5865993499755859</v>
      </c>
      <c r="C530">
        <v>7.6815280914306641</v>
      </c>
    </row>
    <row r="531" spans="1:3" x14ac:dyDescent="0.25">
      <c r="A531" s="1">
        <v>529</v>
      </c>
      <c r="B531">
        <v>7.5814223289489746</v>
      </c>
      <c r="C531">
        <v>4.9656052589416504</v>
      </c>
    </row>
    <row r="532" spans="1:3" x14ac:dyDescent="0.25">
      <c r="A532" s="1">
        <v>530</v>
      </c>
      <c r="B532">
        <v>6.7247023582458496</v>
      </c>
      <c r="C532">
        <v>9.7454452514648438</v>
      </c>
    </row>
    <row r="533" spans="1:3" x14ac:dyDescent="0.25">
      <c r="A533" s="1">
        <v>531</v>
      </c>
      <c r="B533">
        <v>6.5624113082885742</v>
      </c>
      <c r="C533">
        <v>5.8873190879821777</v>
      </c>
    </row>
    <row r="534" spans="1:3" x14ac:dyDescent="0.25">
      <c r="A534" s="1">
        <v>532</v>
      </c>
      <c r="B534">
        <v>7.142768383026123</v>
      </c>
      <c r="C534">
        <v>5.6736669540405273</v>
      </c>
    </row>
    <row r="535" spans="1:3" x14ac:dyDescent="0.25">
      <c r="A535" s="1">
        <v>533</v>
      </c>
      <c r="B535">
        <v>6.6701083183288574</v>
      </c>
      <c r="C535">
        <v>8.4484853744506836</v>
      </c>
    </row>
    <row r="536" spans="1:3" x14ac:dyDescent="0.25">
      <c r="A536" s="1">
        <v>534</v>
      </c>
      <c r="B536">
        <v>8.922245979309082</v>
      </c>
      <c r="C536">
        <v>15.947440147399901</v>
      </c>
    </row>
    <row r="537" spans="1:3" x14ac:dyDescent="0.25">
      <c r="A537" s="1">
        <v>535</v>
      </c>
      <c r="B537">
        <v>8.0837869644165039</v>
      </c>
      <c r="C537">
        <v>11.09497547149658</v>
      </c>
    </row>
    <row r="538" spans="1:3" x14ac:dyDescent="0.25">
      <c r="A538" s="1">
        <v>536</v>
      </c>
      <c r="B538">
        <v>10.73836135864258</v>
      </c>
      <c r="C538">
        <v>9.5295724868774414</v>
      </c>
    </row>
    <row r="539" spans="1:3" x14ac:dyDescent="0.25">
      <c r="A539" s="1">
        <v>537</v>
      </c>
      <c r="B539">
        <v>6.2230949401855469</v>
      </c>
      <c r="C539">
        <v>6.9397644996643066</v>
      </c>
    </row>
    <row r="540" spans="1:3" x14ac:dyDescent="0.25">
      <c r="A540" s="1">
        <v>538</v>
      </c>
      <c r="B540">
        <v>6.1561727523803711</v>
      </c>
      <c r="C540">
        <v>11.398110389709471</v>
      </c>
    </row>
    <row r="541" spans="1:3" x14ac:dyDescent="0.25">
      <c r="A541" s="1">
        <v>539</v>
      </c>
      <c r="B541">
        <v>6.4223647117614746</v>
      </c>
      <c r="C541">
        <v>5.3269104957580566</v>
      </c>
    </row>
    <row r="542" spans="1:3" x14ac:dyDescent="0.25">
      <c r="A542" s="1">
        <v>540</v>
      </c>
      <c r="B542">
        <v>7.4950785636901864</v>
      </c>
      <c r="C542">
        <v>5.8813419342041016</v>
      </c>
    </row>
    <row r="543" spans="1:3" x14ac:dyDescent="0.25">
      <c r="A543" s="1">
        <v>541</v>
      </c>
      <c r="B543">
        <v>7.7171578407287598</v>
      </c>
      <c r="C543">
        <v>6.7747092247009277</v>
      </c>
    </row>
    <row r="544" spans="1:3" x14ac:dyDescent="0.25">
      <c r="A544" s="1">
        <v>542</v>
      </c>
      <c r="B544">
        <v>6.4854927062988281</v>
      </c>
      <c r="C544">
        <v>8.3417530059814453</v>
      </c>
    </row>
    <row r="545" spans="1:3" x14ac:dyDescent="0.25">
      <c r="A545" s="1">
        <v>543</v>
      </c>
      <c r="B545">
        <v>6.9762020111083984</v>
      </c>
      <c r="C545">
        <v>6.6685323715209961</v>
      </c>
    </row>
    <row r="546" spans="1:3" x14ac:dyDescent="0.25">
      <c r="A546" s="1">
        <v>544</v>
      </c>
      <c r="B546">
        <v>5.7478933334350586</v>
      </c>
      <c r="C546">
        <v>3.708667516708374</v>
      </c>
    </row>
    <row r="547" spans="1:3" x14ac:dyDescent="0.25">
      <c r="A547" s="1">
        <v>545</v>
      </c>
      <c r="B547">
        <v>7.091191291809082</v>
      </c>
      <c r="C547">
        <v>5.0610547065734863</v>
      </c>
    </row>
    <row r="548" spans="1:3" x14ac:dyDescent="0.25">
      <c r="A548" s="1">
        <v>546</v>
      </c>
      <c r="B548">
        <v>6.5109338760375977</v>
      </c>
      <c r="C548">
        <v>6.4642844200134277</v>
      </c>
    </row>
    <row r="549" spans="1:3" x14ac:dyDescent="0.25">
      <c r="A549" s="1">
        <v>547</v>
      </c>
      <c r="B549">
        <v>5.9766507148742676</v>
      </c>
      <c r="C549">
        <v>12.373190879821779</v>
      </c>
    </row>
    <row r="550" spans="1:3" x14ac:dyDescent="0.25">
      <c r="A550" s="1">
        <v>548</v>
      </c>
      <c r="B550">
        <v>7.0630893707275391</v>
      </c>
      <c r="C550">
        <v>3.8842372894287109</v>
      </c>
    </row>
    <row r="551" spans="1:3" x14ac:dyDescent="0.25">
      <c r="A551" s="1">
        <v>549</v>
      </c>
      <c r="B551">
        <v>7.3158354759216309</v>
      </c>
      <c r="C551">
        <v>4.9989910125732422</v>
      </c>
    </row>
    <row r="552" spans="1:3" x14ac:dyDescent="0.25">
      <c r="A552" s="1">
        <v>550</v>
      </c>
      <c r="B552">
        <v>7.1796836853027344</v>
      </c>
      <c r="C552">
        <v>4.8332138061523438</v>
      </c>
    </row>
    <row r="553" spans="1:3" x14ac:dyDescent="0.25">
      <c r="A553" s="1">
        <v>551</v>
      </c>
      <c r="B553">
        <v>7.8555035591125488</v>
      </c>
      <c r="C553">
        <v>5.0145511627197266</v>
      </c>
    </row>
    <row r="554" spans="1:3" x14ac:dyDescent="0.25">
      <c r="A554" s="1">
        <v>552</v>
      </c>
      <c r="B554">
        <v>6.5161952972412109</v>
      </c>
      <c r="C554">
        <v>5.2782478332519531</v>
      </c>
    </row>
    <row r="555" spans="1:3" x14ac:dyDescent="0.25">
      <c r="A555" s="1">
        <v>553</v>
      </c>
      <c r="B555">
        <v>7.9063348770141602</v>
      </c>
      <c r="C555">
        <v>7.6120705604553223</v>
      </c>
    </row>
    <row r="556" spans="1:3" x14ac:dyDescent="0.25">
      <c r="A556" s="1">
        <v>554</v>
      </c>
      <c r="B556">
        <v>9.1405906677246094</v>
      </c>
      <c r="C556">
        <v>7.002537727355957</v>
      </c>
    </row>
    <row r="557" spans="1:3" x14ac:dyDescent="0.25">
      <c r="A557" s="1">
        <v>555</v>
      </c>
      <c r="B557">
        <v>5.6000461578369141</v>
      </c>
      <c r="C557">
        <v>13.986019134521481</v>
      </c>
    </row>
    <row r="558" spans="1:3" x14ac:dyDescent="0.25">
      <c r="A558" s="1">
        <v>556</v>
      </c>
      <c r="B558">
        <v>7.0629978179931641</v>
      </c>
      <c r="C558">
        <v>4.5478506088256836</v>
      </c>
    </row>
    <row r="559" spans="1:3" x14ac:dyDescent="0.25">
      <c r="A559" s="1">
        <v>557</v>
      </c>
      <c r="B559">
        <v>5.3815188407897949</v>
      </c>
      <c r="C559">
        <v>5.1958150863647461</v>
      </c>
    </row>
    <row r="560" spans="1:3" x14ac:dyDescent="0.25">
      <c r="A560" s="1">
        <v>558</v>
      </c>
      <c r="B560">
        <v>6.4292030334472656</v>
      </c>
      <c r="C560">
        <v>8.502685546875</v>
      </c>
    </row>
    <row r="561" spans="1:3" x14ac:dyDescent="0.25">
      <c r="A561" s="1">
        <v>559</v>
      </c>
      <c r="B561">
        <v>6.2972631454467773</v>
      </c>
      <c r="C561">
        <v>7.0229053497314453</v>
      </c>
    </row>
    <row r="562" spans="1:3" x14ac:dyDescent="0.25">
      <c r="A562" s="1">
        <v>560</v>
      </c>
      <c r="B562">
        <v>6.3257389068603516</v>
      </c>
      <c r="C562">
        <v>6.1015310287475586</v>
      </c>
    </row>
    <row r="563" spans="1:3" x14ac:dyDescent="0.25">
      <c r="A563" s="1">
        <v>561</v>
      </c>
      <c r="B563">
        <v>7.1086726188659668</v>
      </c>
      <c r="C563">
        <v>5.7959132194519043</v>
      </c>
    </row>
    <row r="564" spans="1:3" x14ac:dyDescent="0.25">
      <c r="A564" s="1">
        <v>562</v>
      </c>
      <c r="B564">
        <v>6.017949104309082</v>
      </c>
      <c r="C564">
        <v>5.4498014450073242</v>
      </c>
    </row>
    <row r="565" spans="1:3" x14ac:dyDescent="0.25">
      <c r="A565" s="1">
        <v>563</v>
      </c>
      <c r="B565">
        <v>7.0736227035522461</v>
      </c>
      <c r="C565">
        <v>3.8219015598297119</v>
      </c>
    </row>
    <row r="566" spans="1:3" x14ac:dyDescent="0.25">
      <c r="A566" s="1">
        <v>564</v>
      </c>
      <c r="B566">
        <v>7.6865320205688477</v>
      </c>
      <c r="C566">
        <v>9.3557252883911133</v>
      </c>
    </row>
    <row r="567" spans="1:3" x14ac:dyDescent="0.25">
      <c r="A567" s="1">
        <v>565</v>
      </c>
      <c r="B567">
        <v>6.5764122009277344</v>
      </c>
      <c r="C567">
        <v>9.981877326965332</v>
      </c>
    </row>
    <row r="568" spans="1:3" x14ac:dyDescent="0.25">
      <c r="A568" s="1">
        <v>566</v>
      </c>
      <c r="B568">
        <v>6.7852354049682617</v>
      </c>
      <c r="C568">
        <v>7.1586003303527832</v>
      </c>
    </row>
    <row r="569" spans="1:3" x14ac:dyDescent="0.25">
      <c r="A569" s="1">
        <v>567</v>
      </c>
      <c r="B569">
        <v>6.4811978340148926</v>
      </c>
      <c r="C569">
        <v>9.9179010391235352</v>
      </c>
    </row>
    <row r="570" spans="1:3" x14ac:dyDescent="0.25">
      <c r="A570" s="1">
        <v>568</v>
      </c>
      <c r="B570">
        <v>8.0288610458374023</v>
      </c>
      <c r="C570">
        <v>4.365180492401123</v>
      </c>
    </row>
    <row r="571" spans="1:3" x14ac:dyDescent="0.25">
      <c r="A571" s="1">
        <v>569</v>
      </c>
      <c r="B571">
        <v>5.9556541442871094</v>
      </c>
      <c r="C571">
        <v>7.4747819900512704</v>
      </c>
    </row>
    <row r="572" spans="1:3" x14ac:dyDescent="0.25">
      <c r="A572" s="1">
        <v>570</v>
      </c>
      <c r="B572">
        <v>7.6935343742370614</v>
      </c>
      <c r="C572">
        <v>9.5487575531005859</v>
      </c>
    </row>
    <row r="573" spans="1:3" x14ac:dyDescent="0.25">
      <c r="A573" s="1">
        <v>571</v>
      </c>
      <c r="B573">
        <v>8.2888221740722656</v>
      </c>
      <c r="C573">
        <v>4.3293213844299316</v>
      </c>
    </row>
    <row r="574" spans="1:3" x14ac:dyDescent="0.25">
      <c r="A574" s="1">
        <v>572</v>
      </c>
      <c r="B574">
        <v>6.9594054222106934</v>
      </c>
      <c r="C574">
        <v>5.1270709037780762</v>
      </c>
    </row>
    <row r="575" spans="1:3" x14ac:dyDescent="0.25">
      <c r="A575" s="1">
        <v>573</v>
      </c>
      <c r="B575">
        <v>7.762723445892334</v>
      </c>
      <c r="C575">
        <v>5.7816171646118164</v>
      </c>
    </row>
    <row r="576" spans="1:3" x14ac:dyDescent="0.25">
      <c r="A576" s="1">
        <v>574</v>
      </c>
      <c r="B576">
        <v>6.2584080696105957</v>
      </c>
      <c r="C576">
        <v>4.2582721710205078</v>
      </c>
    </row>
    <row r="577" spans="1:3" x14ac:dyDescent="0.25">
      <c r="A577" s="1">
        <v>575</v>
      </c>
      <c r="B577">
        <v>6.8958840370178223</v>
      </c>
      <c r="C577">
        <v>3.9762241840362549</v>
      </c>
    </row>
    <row r="578" spans="1:3" x14ac:dyDescent="0.25">
      <c r="A578" s="1">
        <v>576</v>
      </c>
      <c r="B578">
        <v>6.4149031639099121</v>
      </c>
      <c r="C578">
        <v>4.1178727149963379</v>
      </c>
    </row>
    <row r="579" spans="1:3" x14ac:dyDescent="0.25">
      <c r="A579" s="1">
        <v>577</v>
      </c>
      <c r="B579">
        <v>8.759587287902832</v>
      </c>
      <c r="C579">
        <v>5.1167435646057129</v>
      </c>
    </row>
    <row r="580" spans="1:3" x14ac:dyDescent="0.25">
      <c r="A580" s="1">
        <v>578</v>
      </c>
      <c r="B580">
        <v>7.6226844787597656</v>
      </c>
      <c r="C580">
        <v>13.81972122192383</v>
      </c>
    </row>
    <row r="581" spans="1:3" x14ac:dyDescent="0.25">
      <c r="A581" s="1">
        <v>579</v>
      </c>
      <c r="B581">
        <v>7.4954233169555664</v>
      </c>
      <c r="C581">
        <v>6.3124222755432129</v>
      </c>
    </row>
    <row r="582" spans="1:3" x14ac:dyDescent="0.25">
      <c r="A582" s="1">
        <v>580</v>
      </c>
      <c r="B582">
        <v>6.388063907623291</v>
      </c>
      <c r="C582">
        <v>6.8879861831665039</v>
      </c>
    </row>
    <row r="583" spans="1:3" x14ac:dyDescent="0.25">
      <c r="A583" s="1">
        <v>581</v>
      </c>
      <c r="B583">
        <v>7.1410183906555176</v>
      </c>
      <c r="C583">
        <v>9.4974184036254883</v>
      </c>
    </row>
    <row r="584" spans="1:3" x14ac:dyDescent="0.25">
      <c r="A584" s="1">
        <v>582</v>
      </c>
      <c r="B584">
        <v>6.162663459777832</v>
      </c>
      <c r="C584">
        <v>10.640830039978029</v>
      </c>
    </row>
    <row r="585" spans="1:3" x14ac:dyDescent="0.25">
      <c r="A585" s="1">
        <v>583</v>
      </c>
      <c r="B585">
        <v>6.2575283050537109</v>
      </c>
      <c r="C585">
        <v>6.9476981163024902</v>
      </c>
    </row>
    <row r="586" spans="1:3" x14ac:dyDescent="0.25">
      <c r="A586" s="1">
        <v>584</v>
      </c>
      <c r="B586">
        <v>6.7736563682556152</v>
      </c>
      <c r="C586">
        <v>7.012782096862793</v>
      </c>
    </row>
    <row r="587" spans="1:3" x14ac:dyDescent="0.25">
      <c r="A587" s="1">
        <v>585</v>
      </c>
      <c r="B587">
        <v>7.1528501510620117</v>
      </c>
      <c r="C587">
        <v>5.9325532913208008</v>
      </c>
    </row>
    <row r="588" spans="1:3" x14ac:dyDescent="0.25">
      <c r="A588" s="1">
        <v>586</v>
      </c>
      <c r="B588">
        <v>6.9258413314819336</v>
      </c>
      <c r="C588">
        <v>4.6986432075500488</v>
      </c>
    </row>
    <row r="589" spans="1:3" x14ac:dyDescent="0.25">
      <c r="A589" s="1">
        <v>587</v>
      </c>
      <c r="B589">
        <v>7.226743221282959</v>
      </c>
      <c r="C589">
        <v>4.4302000999450684</v>
      </c>
    </row>
    <row r="590" spans="1:3" x14ac:dyDescent="0.25">
      <c r="A590" s="1">
        <v>588</v>
      </c>
      <c r="B590">
        <v>6.349764347076416</v>
      </c>
      <c r="C590">
        <v>5.4034848213195801</v>
      </c>
    </row>
    <row r="591" spans="1:3" x14ac:dyDescent="0.25">
      <c r="A591" s="1">
        <v>589</v>
      </c>
      <c r="B591">
        <v>7.1278367042541504</v>
      </c>
      <c r="C591">
        <v>3.9697234630584721</v>
      </c>
    </row>
    <row r="592" spans="1:3" x14ac:dyDescent="0.25">
      <c r="A592" s="1">
        <v>590</v>
      </c>
      <c r="B592">
        <v>6.9062342643737793</v>
      </c>
      <c r="C592">
        <v>5.8753676414489746</v>
      </c>
    </row>
    <row r="593" spans="1:3" x14ac:dyDescent="0.25">
      <c r="A593" s="1">
        <v>591</v>
      </c>
      <c r="B593">
        <v>6.5816798210144043</v>
      </c>
      <c r="C593">
        <v>5.9839305877685547</v>
      </c>
    </row>
    <row r="594" spans="1:3" x14ac:dyDescent="0.25">
      <c r="A594" s="1">
        <v>592</v>
      </c>
      <c r="B594">
        <v>6.7459101676940918</v>
      </c>
      <c r="C594">
        <v>6.3052048683166504</v>
      </c>
    </row>
    <row r="595" spans="1:3" x14ac:dyDescent="0.25">
      <c r="A595" s="1">
        <v>593</v>
      </c>
      <c r="B595">
        <v>6.5022153854370117</v>
      </c>
      <c r="C595">
        <v>8.6328153610229492</v>
      </c>
    </row>
    <row r="596" spans="1:3" x14ac:dyDescent="0.25">
      <c r="A596" s="1">
        <v>594</v>
      </c>
      <c r="B596">
        <v>6.4756102561950684</v>
      </c>
      <c r="C596">
        <v>8.3896198272705078</v>
      </c>
    </row>
    <row r="597" spans="1:3" x14ac:dyDescent="0.25">
      <c r="A597" s="1">
        <v>595</v>
      </c>
      <c r="B597">
        <v>5.9673490524291992</v>
      </c>
      <c r="C597">
        <v>4.9110918045043954</v>
      </c>
    </row>
    <row r="598" spans="1:3" x14ac:dyDescent="0.25">
      <c r="A598" s="1">
        <v>596</v>
      </c>
      <c r="B598">
        <v>7.552126407623291</v>
      </c>
      <c r="C598">
        <v>6.3318195343017578</v>
      </c>
    </row>
    <row r="599" spans="1:3" x14ac:dyDescent="0.25">
      <c r="A599" s="1">
        <v>597</v>
      </c>
      <c r="B599">
        <v>7.3762588500976563</v>
      </c>
      <c r="C599">
        <v>4.1153383255004883</v>
      </c>
    </row>
    <row r="600" spans="1:3" x14ac:dyDescent="0.25">
      <c r="A600" s="1">
        <v>598</v>
      </c>
      <c r="B600">
        <v>7.689150333404541</v>
      </c>
      <c r="C600">
        <v>20.574789047241211</v>
      </c>
    </row>
    <row r="601" spans="1:3" x14ac:dyDescent="0.25">
      <c r="A601" s="1">
        <v>599</v>
      </c>
      <c r="B601">
        <v>6.6400656700134277</v>
      </c>
      <c r="C601">
        <v>9.0234947204589844</v>
      </c>
    </row>
    <row r="602" spans="1:3" x14ac:dyDescent="0.25">
      <c r="A602" s="1">
        <v>600</v>
      </c>
      <c r="B602">
        <v>6.6054263114929199</v>
      </c>
      <c r="C602">
        <v>5.0175948143005371</v>
      </c>
    </row>
    <row r="603" spans="1:3" x14ac:dyDescent="0.25">
      <c r="A603" s="1">
        <v>601</v>
      </c>
      <c r="B603">
        <v>7.1203064918518066</v>
      </c>
      <c r="C603">
        <v>5.7409262657165527</v>
      </c>
    </row>
    <row r="604" spans="1:3" x14ac:dyDescent="0.25">
      <c r="A604" s="1">
        <v>602</v>
      </c>
      <c r="B604">
        <v>6.5679545402526864</v>
      </c>
      <c r="C604">
        <v>9.3787012100219727</v>
      </c>
    </row>
    <row r="605" spans="1:3" x14ac:dyDescent="0.25">
      <c r="A605" s="1">
        <v>603</v>
      </c>
      <c r="B605">
        <v>6.3549208641052246</v>
      </c>
      <c r="C605">
        <v>8.0284414291381836</v>
      </c>
    </row>
    <row r="606" spans="1:3" x14ac:dyDescent="0.25">
      <c r="A606" s="1">
        <v>604</v>
      </c>
      <c r="B606">
        <v>6.470667839050293</v>
      </c>
      <c r="C606">
        <v>5.86846923828125</v>
      </c>
    </row>
    <row r="607" spans="1:3" x14ac:dyDescent="0.25">
      <c r="A607" s="1">
        <v>605</v>
      </c>
      <c r="B607">
        <v>7.4582552909851074</v>
      </c>
      <c r="C607">
        <v>6.1602973937988281</v>
      </c>
    </row>
    <row r="608" spans="1:3" x14ac:dyDescent="0.25">
      <c r="A608" s="1">
        <v>606</v>
      </c>
      <c r="B608">
        <v>7.7198176383972168</v>
      </c>
      <c r="C608">
        <v>4.9210891723632813</v>
      </c>
    </row>
    <row r="609" spans="1:3" x14ac:dyDescent="0.25">
      <c r="A609" s="1">
        <v>607</v>
      </c>
      <c r="B609">
        <v>6.9174108505249023</v>
      </c>
      <c r="C609">
        <v>12.169827461242679</v>
      </c>
    </row>
    <row r="610" spans="1:3" x14ac:dyDescent="0.25">
      <c r="A610" s="1">
        <v>608</v>
      </c>
      <c r="B610">
        <v>7.6899294853210449</v>
      </c>
      <c r="C610">
        <v>4.7115440368652344</v>
      </c>
    </row>
    <row r="611" spans="1:3" x14ac:dyDescent="0.25">
      <c r="A611" s="1">
        <v>609</v>
      </c>
      <c r="B611">
        <v>5.7468094825744629</v>
      </c>
      <c r="C611">
        <v>5.7421221733093262</v>
      </c>
    </row>
    <row r="612" spans="1:3" x14ac:dyDescent="0.25">
      <c r="A612" s="1">
        <v>610</v>
      </c>
      <c r="B612">
        <v>6.5925908088684082</v>
      </c>
      <c r="C612">
        <v>4.8333611488342294</v>
      </c>
    </row>
    <row r="613" spans="1:3" x14ac:dyDescent="0.25">
      <c r="A613" s="1">
        <v>611</v>
      </c>
      <c r="B613">
        <v>6.5394787788391113</v>
      </c>
      <c r="C613">
        <v>4.3018021583557129</v>
      </c>
    </row>
    <row r="614" spans="1:3" x14ac:dyDescent="0.25">
      <c r="A614" s="1">
        <v>612</v>
      </c>
      <c r="B614">
        <v>7.8252224922180176</v>
      </c>
      <c r="C614">
        <v>6.2170853614807129</v>
      </c>
    </row>
    <row r="615" spans="1:3" x14ac:dyDescent="0.25">
      <c r="A615" s="1">
        <v>613</v>
      </c>
      <c r="B615">
        <v>7.8324956893920898</v>
      </c>
      <c r="C615">
        <v>8.8433294296264648</v>
      </c>
    </row>
    <row r="616" spans="1:3" x14ac:dyDescent="0.25">
      <c r="A616" s="1">
        <v>614</v>
      </c>
      <c r="B616">
        <v>6.4208183288574219</v>
      </c>
      <c r="C616">
        <v>7.1687464714050293</v>
      </c>
    </row>
    <row r="617" spans="1:3" x14ac:dyDescent="0.25">
      <c r="A617" s="1">
        <v>615</v>
      </c>
      <c r="B617">
        <v>5.9000229835510254</v>
      </c>
      <c r="C617">
        <v>3.4881019592285161</v>
      </c>
    </row>
    <row r="618" spans="1:3" x14ac:dyDescent="0.25">
      <c r="A618" s="1">
        <v>616</v>
      </c>
      <c r="B618">
        <v>7.0598063468933114</v>
      </c>
      <c r="C618">
        <v>7.9742984771728516</v>
      </c>
    </row>
    <row r="619" spans="1:3" x14ac:dyDescent="0.25">
      <c r="A619" s="1">
        <v>617</v>
      </c>
      <c r="B619">
        <v>6.3243212699890137</v>
      </c>
      <c r="C619">
        <v>6.0929398536682129</v>
      </c>
    </row>
    <row r="620" spans="1:3" x14ac:dyDescent="0.25">
      <c r="A620" s="1">
        <v>618</v>
      </c>
      <c r="B620">
        <v>6.7652163505554199</v>
      </c>
      <c r="C620">
        <v>5.5696620941162109</v>
      </c>
    </row>
    <row r="621" spans="1:3" x14ac:dyDescent="0.25">
      <c r="A621" s="1">
        <v>619</v>
      </c>
      <c r="B621">
        <v>6.9869503974914551</v>
      </c>
      <c r="C621">
        <v>3.8487040996551509</v>
      </c>
    </row>
    <row r="622" spans="1:3" x14ac:dyDescent="0.25">
      <c r="A622" s="1">
        <v>620</v>
      </c>
      <c r="B622">
        <v>5.5057206153869629</v>
      </c>
      <c r="C622">
        <v>5.764188289642334</v>
      </c>
    </row>
    <row r="623" spans="1:3" x14ac:dyDescent="0.25">
      <c r="A623" s="1">
        <v>621</v>
      </c>
      <c r="B623">
        <v>5.298682689666748</v>
      </c>
      <c r="C623">
        <v>6.9400162696838379</v>
      </c>
    </row>
    <row r="624" spans="1:3" x14ac:dyDescent="0.25">
      <c r="A624" s="1">
        <v>622</v>
      </c>
      <c r="B624">
        <v>5.9939103126525879</v>
      </c>
      <c r="C624">
        <v>4.927126407623291</v>
      </c>
    </row>
    <row r="625" spans="1:3" x14ac:dyDescent="0.25">
      <c r="A625" s="1">
        <v>623</v>
      </c>
      <c r="B625">
        <v>5.9559316635131836</v>
      </c>
      <c r="C625">
        <v>7.6214728355407706</v>
      </c>
    </row>
    <row r="626" spans="1:3" x14ac:dyDescent="0.25">
      <c r="A626" s="1">
        <v>624</v>
      </c>
      <c r="B626">
        <v>6.9544157981872559</v>
      </c>
      <c r="C626">
        <v>9.6007680892944336</v>
      </c>
    </row>
    <row r="627" spans="1:3" x14ac:dyDescent="0.25">
      <c r="A627" s="1">
        <v>625</v>
      </c>
      <c r="B627">
        <v>5.3209519386291504</v>
      </c>
      <c r="C627">
        <v>6.5660362243652344</v>
      </c>
    </row>
    <row r="628" spans="1:3" x14ac:dyDescent="0.25">
      <c r="A628" s="1">
        <v>626</v>
      </c>
      <c r="B628">
        <v>5.5335125923156738</v>
      </c>
      <c r="C628">
        <v>5.261744499206543</v>
      </c>
    </row>
    <row r="629" spans="1:3" x14ac:dyDescent="0.25">
      <c r="A629" s="1">
        <v>627</v>
      </c>
      <c r="B629">
        <v>5.8733625411987296</v>
      </c>
      <c r="C629">
        <v>3.7075703144073491</v>
      </c>
    </row>
    <row r="630" spans="1:3" x14ac:dyDescent="0.25">
      <c r="A630" s="1">
        <v>628</v>
      </c>
      <c r="B630">
        <v>5.3610544204711914</v>
      </c>
      <c r="C630">
        <v>6.2610721588134766</v>
      </c>
    </row>
    <row r="631" spans="1:3" x14ac:dyDescent="0.25">
      <c r="A631" s="1">
        <v>629</v>
      </c>
      <c r="B631">
        <v>6.3370752334594727</v>
      </c>
      <c r="C631">
        <v>5.5259413719177246</v>
      </c>
    </row>
    <row r="632" spans="1:3" x14ac:dyDescent="0.25">
      <c r="A632" s="1">
        <v>630</v>
      </c>
      <c r="B632">
        <v>5.7557764053344727</v>
      </c>
      <c r="C632">
        <v>4.1669740676879883</v>
      </c>
    </row>
    <row r="633" spans="1:3" x14ac:dyDescent="0.25">
      <c r="A633" s="1">
        <v>631</v>
      </c>
      <c r="B633">
        <v>5.7200579643249512</v>
      </c>
      <c r="C633">
        <v>4.3561244010925293</v>
      </c>
    </row>
    <row r="634" spans="1:3" x14ac:dyDescent="0.25">
      <c r="A634" s="1">
        <v>632</v>
      </c>
      <c r="B634">
        <v>6.1209287643432617</v>
      </c>
      <c r="C634">
        <v>6.4020562171936044</v>
      </c>
    </row>
    <row r="635" spans="1:3" x14ac:dyDescent="0.25">
      <c r="A635" s="1">
        <v>633</v>
      </c>
      <c r="B635">
        <v>7.339561939239502</v>
      </c>
      <c r="C635">
        <v>8.1077613830566406</v>
      </c>
    </row>
    <row r="636" spans="1:3" x14ac:dyDescent="0.25">
      <c r="A636" s="1">
        <v>634</v>
      </c>
      <c r="B636">
        <v>6.8261775970458984</v>
      </c>
      <c r="C636">
        <v>7.0021843910217294</v>
      </c>
    </row>
    <row r="637" spans="1:3" x14ac:dyDescent="0.25">
      <c r="A637" s="1">
        <v>635</v>
      </c>
      <c r="B637">
        <v>5.9414315223693848</v>
      </c>
      <c r="C637">
        <v>5.908210277557373</v>
      </c>
    </row>
    <row r="638" spans="1:3" x14ac:dyDescent="0.25">
      <c r="A638" s="1">
        <v>636</v>
      </c>
      <c r="B638">
        <v>5.9282722473144531</v>
      </c>
      <c r="C638">
        <v>5.6277289390563956</v>
      </c>
    </row>
    <row r="639" spans="1:3" x14ac:dyDescent="0.25">
      <c r="A639" s="1">
        <v>637</v>
      </c>
      <c r="B639">
        <v>5.4499592781066886</v>
      </c>
      <c r="C639">
        <v>5.0061225891113281</v>
      </c>
    </row>
    <row r="640" spans="1:3" x14ac:dyDescent="0.25">
      <c r="A640" s="1">
        <v>638</v>
      </c>
      <c r="B640">
        <v>7.1475968360900879</v>
      </c>
      <c r="C640">
        <v>4.463655948638916</v>
      </c>
    </row>
    <row r="641" spans="1:3" x14ac:dyDescent="0.25">
      <c r="A641" s="1">
        <v>639</v>
      </c>
      <c r="B641">
        <v>5.3199248313903809</v>
      </c>
      <c r="C641">
        <v>4.9243807792663574</v>
      </c>
    </row>
    <row r="642" spans="1:3" x14ac:dyDescent="0.25">
      <c r="A642" s="1">
        <v>640</v>
      </c>
      <c r="B642">
        <v>5.6337184906005859</v>
      </c>
      <c r="C642">
        <v>8.1944522857666016</v>
      </c>
    </row>
    <row r="643" spans="1:3" x14ac:dyDescent="0.25">
      <c r="A643" s="1">
        <v>641</v>
      </c>
      <c r="B643">
        <v>5.6798319816589364</v>
      </c>
      <c r="C643">
        <v>5.4777102470397949</v>
      </c>
    </row>
    <row r="644" spans="1:3" x14ac:dyDescent="0.25">
      <c r="A644" s="1">
        <v>642</v>
      </c>
      <c r="B644">
        <v>5.3740477561950684</v>
      </c>
      <c r="C644">
        <v>5.9660739898681641</v>
      </c>
    </row>
    <row r="645" spans="1:3" x14ac:dyDescent="0.25">
      <c r="A645" s="1">
        <v>643</v>
      </c>
      <c r="B645">
        <v>7.6422429084777832</v>
      </c>
      <c r="C645">
        <v>9.5481834411621094</v>
      </c>
    </row>
    <row r="646" spans="1:3" x14ac:dyDescent="0.25">
      <c r="A646" s="1">
        <v>644</v>
      </c>
      <c r="B646">
        <v>7.6987638473510742</v>
      </c>
      <c r="C646">
        <v>10.90490055084229</v>
      </c>
    </row>
    <row r="647" spans="1:3" x14ac:dyDescent="0.25">
      <c r="A647" s="1">
        <v>645</v>
      </c>
      <c r="B647">
        <v>6.0975556373596191</v>
      </c>
      <c r="C647">
        <v>4.2788734436035156</v>
      </c>
    </row>
    <row r="648" spans="1:3" x14ac:dyDescent="0.25">
      <c r="A648" s="1">
        <v>646</v>
      </c>
      <c r="B648">
        <v>6.1199336051940918</v>
      </c>
      <c r="C648">
        <v>5.0147743225097656</v>
      </c>
    </row>
    <row r="649" spans="1:3" x14ac:dyDescent="0.25">
      <c r="A649" s="1">
        <v>647</v>
      </c>
      <c r="B649">
        <v>6.5966706275939941</v>
      </c>
      <c r="C649">
        <v>5.7824459075927734</v>
      </c>
    </row>
    <row r="650" spans="1:3" x14ac:dyDescent="0.25">
      <c r="A650" s="1">
        <v>648</v>
      </c>
      <c r="B650">
        <v>6.2163124084472656</v>
      </c>
      <c r="C650">
        <v>5.563629150390625</v>
      </c>
    </row>
    <row r="651" spans="1:3" x14ac:dyDescent="0.25">
      <c r="A651" s="1">
        <v>649</v>
      </c>
      <c r="B651">
        <v>6.1841106414794922</v>
      </c>
      <c r="C651">
        <v>4.1818156242370614</v>
      </c>
    </row>
    <row r="652" spans="1:3" x14ac:dyDescent="0.25">
      <c r="A652" s="1">
        <v>650</v>
      </c>
      <c r="B652">
        <v>5.3843064308166504</v>
      </c>
      <c r="C652">
        <v>7.3319821357727051</v>
      </c>
    </row>
    <row r="653" spans="1:3" x14ac:dyDescent="0.25">
      <c r="A653" s="1">
        <v>651</v>
      </c>
      <c r="B653">
        <v>6.0570120811462402</v>
      </c>
      <c r="C653">
        <v>12.992758750915529</v>
      </c>
    </row>
    <row r="654" spans="1:3" x14ac:dyDescent="0.25">
      <c r="A654" s="1">
        <v>652</v>
      </c>
      <c r="B654">
        <v>6.5711460113525391</v>
      </c>
      <c r="C654">
        <v>3.866235733032227</v>
      </c>
    </row>
    <row r="655" spans="1:3" x14ac:dyDescent="0.25">
      <c r="A655" s="1">
        <v>653</v>
      </c>
      <c r="B655">
        <v>6.518181324005127</v>
      </c>
      <c r="C655">
        <v>5.1115069389343262</v>
      </c>
    </row>
    <row r="656" spans="1:3" x14ac:dyDescent="0.25">
      <c r="A656" s="1">
        <v>654</v>
      </c>
      <c r="B656">
        <v>6.4591341018676758</v>
      </c>
      <c r="C656">
        <v>4.4096465110778809</v>
      </c>
    </row>
    <row r="657" spans="1:3" x14ac:dyDescent="0.25">
      <c r="A657" s="1">
        <v>655</v>
      </c>
      <c r="B657">
        <v>6.6231846809387207</v>
      </c>
      <c r="C657">
        <v>5.193631649017334</v>
      </c>
    </row>
    <row r="658" spans="1:3" x14ac:dyDescent="0.25">
      <c r="A658" s="1">
        <v>656</v>
      </c>
      <c r="B658">
        <v>6.222719669342041</v>
      </c>
      <c r="C658">
        <v>6.1209568977355957</v>
      </c>
    </row>
    <row r="659" spans="1:3" x14ac:dyDescent="0.25">
      <c r="A659" s="1">
        <v>657</v>
      </c>
      <c r="B659">
        <v>5.9531888961791992</v>
      </c>
      <c r="C659">
        <v>9.6604480743408203</v>
      </c>
    </row>
    <row r="660" spans="1:3" x14ac:dyDescent="0.25">
      <c r="A660" s="1">
        <v>658</v>
      </c>
      <c r="B660">
        <v>6.7965683937072754</v>
      </c>
      <c r="C660">
        <v>6.605412483215332</v>
      </c>
    </row>
    <row r="661" spans="1:3" x14ac:dyDescent="0.25">
      <c r="A661" s="1">
        <v>659</v>
      </c>
      <c r="B661">
        <v>5.959540843963623</v>
      </c>
      <c r="C661">
        <v>5.5005841255187988</v>
      </c>
    </row>
    <row r="662" spans="1:3" x14ac:dyDescent="0.25">
      <c r="A662" s="1">
        <v>660</v>
      </c>
      <c r="B662">
        <v>8.0045309066772461</v>
      </c>
      <c r="C662">
        <v>3.7467200756072998</v>
      </c>
    </row>
    <row r="663" spans="1:3" x14ac:dyDescent="0.25">
      <c r="A663" s="1">
        <v>661</v>
      </c>
      <c r="B663">
        <v>5.9227252006530762</v>
      </c>
      <c r="C663">
        <v>7.3284392356872559</v>
      </c>
    </row>
    <row r="664" spans="1:3" x14ac:dyDescent="0.25">
      <c r="A664" s="1">
        <v>662</v>
      </c>
      <c r="B664">
        <v>5.842989444732666</v>
      </c>
      <c r="C664">
        <v>6.8369040489196777</v>
      </c>
    </row>
    <row r="665" spans="1:3" x14ac:dyDescent="0.25">
      <c r="A665" s="1">
        <v>663</v>
      </c>
      <c r="B665">
        <v>5.9847164154052734</v>
      </c>
      <c r="C665">
        <v>13.49928188323975</v>
      </c>
    </row>
    <row r="666" spans="1:3" x14ac:dyDescent="0.25">
      <c r="A666" s="1">
        <v>664</v>
      </c>
      <c r="B666">
        <v>7.3383626937866211</v>
      </c>
      <c r="C666">
        <v>6.0563316345214844</v>
      </c>
    </row>
    <row r="667" spans="1:3" x14ac:dyDescent="0.25">
      <c r="A667" s="1">
        <v>665</v>
      </c>
      <c r="B667">
        <v>6.6491670608520508</v>
      </c>
      <c r="C667">
        <v>3.706325769424438</v>
      </c>
    </row>
    <row r="668" spans="1:3" x14ac:dyDescent="0.25">
      <c r="A668" s="1">
        <v>666</v>
      </c>
      <c r="B668">
        <v>5.779716968536377</v>
      </c>
      <c r="C668">
        <v>3.726391077041626</v>
      </c>
    </row>
    <row r="669" spans="1:3" x14ac:dyDescent="0.25">
      <c r="A669" s="1">
        <v>667</v>
      </c>
      <c r="B669">
        <v>7.5335021018981934</v>
      </c>
      <c r="C669">
        <v>9.4685192108154297</v>
      </c>
    </row>
    <row r="670" spans="1:3" x14ac:dyDescent="0.25">
      <c r="A670" s="1">
        <v>668</v>
      </c>
      <c r="B670">
        <v>7.2923831939697266</v>
      </c>
      <c r="C670">
        <v>4.5815105438232422</v>
      </c>
    </row>
    <row r="671" spans="1:3" x14ac:dyDescent="0.25">
      <c r="A671" s="1">
        <v>669</v>
      </c>
      <c r="B671">
        <v>5.9328079223632813</v>
      </c>
      <c r="C671">
        <v>4.2085704803466797</v>
      </c>
    </row>
    <row r="672" spans="1:3" x14ac:dyDescent="0.25">
      <c r="A672" s="1">
        <v>670</v>
      </c>
      <c r="B672">
        <v>5.3135485649108887</v>
      </c>
      <c r="C672">
        <v>5.6477999687194824</v>
      </c>
    </row>
    <row r="673" spans="1:3" x14ac:dyDescent="0.25">
      <c r="A673" s="1">
        <v>671</v>
      </c>
      <c r="B673">
        <v>6.0405459403991699</v>
      </c>
      <c r="C673">
        <v>3.6996793746948242</v>
      </c>
    </row>
    <row r="674" spans="1:3" x14ac:dyDescent="0.25">
      <c r="A674" s="1">
        <v>672</v>
      </c>
      <c r="B674">
        <v>6.1268653869628906</v>
      </c>
      <c r="C674">
        <v>6.517890453338623</v>
      </c>
    </row>
    <row r="675" spans="1:3" x14ac:dyDescent="0.25">
      <c r="A675" s="1">
        <v>673</v>
      </c>
      <c r="B675">
        <v>6.7805051803588867</v>
      </c>
      <c r="C675">
        <v>4.9602384567260742</v>
      </c>
    </row>
    <row r="676" spans="1:3" x14ac:dyDescent="0.25">
      <c r="A676" s="1">
        <v>674</v>
      </c>
      <c r="B676">
        <v>6.2647323608398438</v>
      </c>
      <c r="C676">
        <v>4.4335441589355469</v>
      </c>
    </row>
    <row r="677" spans="1:3" x14ac:dyDescent="0.25">
      <c r="A677" s="1">
        <v>675</v>
      </c>
      <c r="B677">
        <v>5.4281597137451172</v>
      </c>
      <c r="C677">
        <v>6.2820510864257813</v>
      </c>
    </row>
    <row r="678" spans="1:3" x14ac:dyDescent="0.25">
      <c r="A678" s="1">
        <v>676</v>
      </c>
      <c r="B678">
        <v>5.8663754463195801</v>
      </c>
      <c r="C678">
        <v>4.4441685676574707</v>
      </c>
    </row>
    <row r="679" spans="1:3" x14ac:dyDescent="0.25">
      <c r="A679" s="1">
        <v>677</v>
      </c>
      <c r="B679">
        <v>6.7366657257080078</v>
      </c>
      <c r="C679">
        <v>5.3950767517089844</v>
      </c>
    </row>
    <row r="680" spans="1:3" x14ac:dyDescent="0.25">
      <c r="A680" s="1">
        <v>678</v>
      </c>
      <c r="B680">
        <v>6.0048913955688477</v>
      </c>
      <c r="C680">
        <v>3.8934426307678218</v>
      </c>
    </row>
    <row r="681" spans="1:3" x14ac:dyDescent="0.25">
      <c r="A681" s="1">
        <v>679</v>
      </c>
      <c r="B681">
        <v>5.7946882247924796</v>
      </c>
      <c r="C681">
        <v>4.8478856086730957</v>
      </c>
    </row>
    <row r="682" spans="1:3" x14ac:dyDescent="0.25">
      <c r="A682" s="1">
        <v>680</v>
      </c>
      <c r="B682">
        <v>6.4227428436279297</v>
      </c>
      <c r="C682">
        <v>5.346992015838623</v>
      </c>
    </row>
    <row r="683" spans="1:3" x14ac:dyDescent="0.25">
      <c r="A683" s="1">
        <v>681</v>
      </c>
      <c r="B683">
        <v>5.206057071685791</v>
      </c>
      <c r="C683">
        <v>6.4812731742858887</v>
      </c>
    </row>
    <row r="684" spans="1:3" x14ac:dyDescent="0.25">
      <c r="A684" s="1">
        <v>682</v>
      </c>
      <c r="B684">
        <v>8.7167949676513672</v>
      </c>
      <c r="C684">
        <v>8.8192892074584961</v>
      </c>
    </row>
    <row r="685" spans="1:3" x14ac:dyDescent="0.25">
      <c r="A685" s="1">
        <v>683</v>
      </c>
      <c r="B685">
        <v>6.396390438079834</v>
      </c>
      <c r="C685">
        <v>4.9209299087524414</v>
      </c>
    </row>
    <row r="686" spans="1:3" x14ac:dyDescent="0.25">
      <c r="A686" s="1">
        <v>684</v>
      </c>
      <c r="B686">
        <v>6.1352691650390616</v>
      </c>
      <c r="C686">
        <v>3.8459711074829102</v>
      </c>
    </row>
    <row r="687" spans="1:3" x14ac:dyDescent="0.25">
      <c r="A687" s="1">
        <v>685</v>
      </c>
      <c r="B687">
        <v>6.2116565704345703</v>
      </c>
      <c r="C687">
        <v>4.5367040634155273</v>
      </c>
    </row>
    <row r="688" spans="1:3" x14ac:dyDescent="0.25">
      <c r="A688" s="1">
        <v>686</v>
      </c>
      <c r="B688">
        <v>4.8814010620117188</v>
      </c>
      <c r="C688">
        <v>3.6732966899871831</v>
      </c>
    </row>
    <row r="689" spans="1:3" x14ac:dyDescent="0.25">
      <c r="A689" s="1">
        <v>687</v>
      </c>
      <c r="B689">
        <v>5.2105226516723633</v>
      </c>
      <c r="C689">
        <v>3.6761684417724609</v>
      </c>
    </row>
    <row r="690" spans="1:3" x14ac:dyDescent="0.25">
      <c r="A690" s="1">
        <v>688</v>
      </c>
      <c r="B690">
        <v>4.8588118553161621</v>
      </c>
      <c r="C690">
        <v>6.1405439376831046</v>
      </c>
    </row>
    <row r="691" spans="1:3" x14ac:dyDescent="0.25">
      <c r="A691" s="1">
        <v>689</v>
      </c>
      <c r="B691">
        <v>6.0610203742980957</v>
      </c>
      <c r="C691">
        <v>6.5062656402587891</v>
      </c>
    </row>
    <row r="692" spans="1:3" x14ac:dyDescent="0.25">
      <c r="A692" s="1">
        <v>690</v>
      </c>
      <c r="B692">
        <v>5.3487176895141602</v>
      </c>
      <c r="C692">
        <v>10.253313064575201</v>
      </c>
    </row>
    <row r="693" spans="1:3" x14ac:dyDescent="0.25">
      <c r="A693" s="1">
        <v>691</v>
      </c>
      <c r="B693">
        <v>6.5443253517150879</v>
      </c>
      <c r="C693">
        <v>5.2845649719238281</v>
      </c>
    </row>
    <row r="694" spans="1:3" x14ac:dyDescent="0.25">
      <c r="A694" s="1">
        <v>692</v>
      </c>
      <c r="B694">
        <v>5.8754258155822754</v>
      </c>
      <c r="C694">
        <v>5.2154979705810547</v>
      </c>
    </row>
    <row r="695" spans="1:3" x14ac:dyDescent="0.25">
      <c r="A695" s="1">
        <v>693</v>
      </c>
      <c r="B695">
        <v>5.5874195098876953</v>
      </c>
      <c r="C695">
        <v>3.8268964290618901</v>
      </c>
    </row>
    <row r="696" spans="1:3" x14ac:dyDescent="0.25">
      <c r="A696" s="1">
        <v>694</v>
      </c>
      <c r="B696">
        <v>5.8644609451293954</v>
      </c>
      <c r="C696">
        <v>11.576187133789061</v>
      </c>
    </row>
    <row r="697" spans="1:3" x14ac:dyDescent="0.25">
      <c r="A697" s="1">
        <v>695</v>
      </c>
      <c r="B697">
        <v>6.7235808372497559</v>
      </c>
      <c r="C697">
        <v>4.5033760070800781</v>
      </c>
    </row>
    <row r="698" spans="1:3" x14ac:dyDescent="0.25">
      <c r="A698" s="1">
        <v>696</v>
      </c>
      <c r="B698">
        <v>4.8859238624572754</v>
      </c>
      <c r="C698">
        <v>4.1149859428405762</v>
      </c>
    </row>
    <row r="699" spans="1:3" x14ac:dyDescent="0.25">
      <c r="A699" s="1">
        <v>697</v>
      </c>
      <c r="B699">
        <v>6.1883692741394043</v>
      </c>
      <c r="C699">
        <v>3.672322273254395</v>
      </c>
    </row>
    <row r="700" spans="1:3" x14ac:dyDescent="0.25">
      <c r="A700" s="1">
        <v>698</v>
      </c>
      <c r="B700">
        <v>6.3831357955932617</v>
      </c>
      <c r="C700">
        <v>5.2013182640075684</v>
      </c>
    </row>
    <row r="701" spans="1:3" x14ac:dyDescent="0.25">
      <c r="A701" s="1">
        <v>699</v>
      </c>
      <c r="B701">
        <v>5.7212619781494141</v>
      </c>
      <c r="C701">
        <v>8.6787071228027344</v>
      </c>
    </row>
    <row r="702" spans="1:3" x14ac:dyDescent="0.25">
      <c r="A702" s="1">
        <v>700</v>
      </c>
      <c r="B702">
        <v>8.3345603942871094</v>
      </c>
      <c r="C702">
        <v>10.9034366607666</v>
      </c>
    </row>
    <row r="703" spans="1:3" x14ac:dyDescent="0.25">
      <c r="A703" s="1">
        <v>701</v>
      </c>
      <c r="B703">
        <v>6.3622007369995117</v>
      </c>
      <c r="C703">
        <v>5.5073800086975098</v>
      </c>
    </row>
    <row r="704" spans="1:3" x14ac:dyDescent="0.25">
      <c r="A704" s="1">
        <v>702</v>
      </c>
      <c r="B704">
        <v>6.2786569595336914</v>
      </c>
      <c r="C704">
        <v>7.1323323249816886</v>
      </c>
    </row>
    <row r="705" spans="1:3" x14ac:dyDescent="0.25">
      <c r="A705" s="1">
        <v>703</v>
      </c>
      <c r="B705">
        <v>6.6137609481811523</v>
      </c>
      <c r="C705">
        <v>8.66998291015625</v>
      </c>
    </row>
    <row r="706" spans="1:3" x14ac:dyDescent="0.25">
      <c r="A706" s="1">
        <v>704</v>
      </c>
      <c r="B706">
        <v>5.4873247146606454</v>
      </c>
      <c r="C706">
        <v>4.2265157699584961</v>
      </c>
    </row>
    <row r="707" spans="1:3" x14ac:dyDescent="0.25">
      <c r="A707" s="1">
        <v>705</v>
      </c>
      <c r="B707">
        <v>6.0443868637084961</v>
      </c>
      <c r="C707">
        <v>6.3864483833312988</v>
      </c>
    </row>
    <row r="708" spans="1:3" x14ac:dyDescent="0.25">
      <c r="A708" s="1">
        <v>706</v>
      </c>
      <c r="B708">
        <v>6.1110677719116211</v>
      </c>
      <c r="C708">
        <v>4.849118709564209</v>
      </c>
    </row>
    <row r="709" spans="1:3" x14ac:dyDescent="0.25">
      <c r="A709" s="1">
        <v>707</v>
      </c>
      <c r="B709">
        <v>5.5300173759460449</v>
      </c>
      <c r="C709">
        <v>6.9525876045227051</v>
      </c>
    </row>
    <row r="710" spans="1:3" x14ac:dyDescent="0.25">
      <c r="A710" s="1">
        <v>708</v>
      </c>
      <c r="B710">
        <v>5.7661919593811044</v>
      </c>
      <c r="C710">
        <v>9.3775568008422852</v>
      </c>
    </row>
    <row r="711" spans="1:3" x14ac:dyDescent="0.25">
      <c r="A711" s="1">
        <v>709</v>
      </c>
      <c r="B711">
        <v>5.7364091873168954</v>
      </c>
      <c r="C711">
        <v>5.7308340072631836</v>
      </c>
    </row>
    <row r="712" spans="1:3" x14ac:dyDescent="0.25">
      <c r="A712" s="1">
        <v>710</v>
      </c>
      <c r="B712">
        <v>6.6014165878295898</v>
      </c>
      <c r="C712">
        <v>4.808621883392334</v>
      </c>
    </row>
    <row r="713" spans="1:3" x14ac:dyDescent="0.25">
      <c r="A713" s="1">
        <v>711</v>
      </c>
      <c r="B713">
        <v>5.6080875396728516</v>
      </c>
      <c r="C713">
        <v>5.5076160430908203</v>
      </c>
    </row>
    <row r="714" spans="1:3" x14ac:dyDescent="0.25">
      <c r="A714" s="1">
        <v>712</v>
      </c>
      <c r="B714">
        <v>5.6286931037902832</v>
      </c>
      <c r="C714">
        <v>4.2806310653686523</v>
      </c>
    </row>
    <row r="715" spans="1:3" x14ac:dyDescent="0.25">
      <c r="A715" s="1">
        <v>713</v>
      </c>
      <c r="B715">
        <v>5.8680472373962402</v>
      </c>
      <c r="C715">
        <v>3.8210663795471191</v>
      </c>
    </row>
    <row r="716" spans="1:3" x14ac:dyDescent="0.25">
      <c r="A716" s="1">
        <v>714</v>
      </c>
      <c r="B716">
        <v>7.4197134971618652</v>
      </c>
      <c r="C716">
        <v>5.6515054702758789</v>
      </c>
    </row>
    <row r="717" spans="1:3" x14ac:dyDescent="0.25">
      <c r="A717" s="1">
        <v>715</v>
      </c>
      <c r="B717">
        <v>6.9599757194519043</v>
      </c>
      <c r="C717">
        <v>5.9085078239440918</v>
      </c>
    </row>
    <row r="718" spans="1:3" x14ac:dyDescent="0.25">
      <c r="A718" s="1">
        <v>716</v>
      </c>
      <c r="B718">
        <v>6.0299530029296884</v>
      </c>
      <c r="C718">
        <v>4.6036214828491211</v>
      </c>
    </row>
    <row r="719" spans="1:3" x14ac:dyDescent="0.25">
      <c r="A719" s="1">
        <v>717</v>
      </c>
      <c r="B719">
        <v>6.657191276550293</v>
      </c>
      <c r="C719">
        <v>6.5866227149963379</v>
      </c>
    </row>
    <row r="720" spans="1:3" x14ac:dyDescent="0.25">
      <c r="A720" s="1">
        <v>718</v>
      </c>
      <c r="B720">
        <v>5.2576966285705566</v>
      </c>
      <c r="C720">
        <v>6.0740351676940918</v>
      </c>
    </row>
    <row r="721" spans="1:3" x14ac:dyDescent="0.25">
      <c r="A721" s="1">
        <v>719</v>
      </c>
      <c r="B721">
        <v>5.9338717460632324</v>
      </c>
      <c r="C721">
        <v>3.600985050201416</v>
      </c>
    </row>
    <row r="722" spans="1:3" x14ac:dyDescent="0.25">
      <c r="A722" s="1">
        <v>720</v>
      </c>
      <c r="B722">
        <v>5.3242559432983398</v>
      </c>
      <c r="C722">
        <v>3.9735198020935059</v>
      </c>
    </row>
    <row r="723" spans="1:3" x14ac:dyDescent="0.25">
      <c r="A723" s="1">
        <v>721</v>
      </c>
      <c r="B723">
        <v>5.7273082733154297</v>
      </c>
      <c r="C723">
        <v>4.8453350067138672</v>
      </c>
    </row>
    <row r="724" spans="1:3" x14ac:dyDescent="0.25">
      <c r="A724" s="1">
        <v>722</v>
      </c>
      <c r="B724">
        <v>5.592155933380127</v>
      </c>
      <c r="C724">
        <v>3.6408462524414058</v>
      </c>
    </row>
    <row r="725" spans="1:3" x14ac:dyDescent="0.25">
      <c r="A725" s="1">
        <v>723</v>
      </c>
      <c r="B725">
        <v>4.7344193458557129</v>
      </c>
      <c r="C725">
        <v>5.8179531097412109</v>
      </c>
    </row>
    <row r="726" spans="1:3" x14ac:dyDescent="0.25">
      <c r="A726" s="1">
        <v>724</v>
      </c>
      <c r="B726">
        <v>5.2065753936767578</v>
      </c>
      <c r="C726">
        <v>4.459496021270752</v>
      </c>
    </row>
    <row r="727" spans="1:3" x14ac:dyDescent="0.25">
      <c r="A727" s="1">
        <v>725</v>
      </c>
      <c r="B727">
        <v>6.0534987449645996</v>
      </c>
      <c r="C727">
        <v>5.9822292327880859</v>
      </c>
    </row>
    <row r="728" spans="1:3" x14ac:dyDescent="0.25">
      <c r="A728" s="1">
        <v>726</v>
      </c>
      <c r="B728">
        <v>5.4159736633300781</v>
      </c>
      <c r="C728">
        <v>5.0759906768798828</v>
      </c>
    </row>
    <row r="729" spans="1:3" x14ac:dyDescent="0.25">
      <c r="A729" s="1">
        <v>727</v>
      </c>
      <c r="B729">
        <v>5.0285515785217294</v>
      </c>
      <c r="C729">
        <v>3.8258874416351318</v>
      </c>
    </row>
    <row r="730" spans="1:3" x14ac:dyDescent="0.25">
      <c r="A730" s="1">
        <v>728</v>
      </c>
      <c r="B730">
        <v>5.1241092681884766</v>
      </c>
      <c r="C730">
        <v>4.5745763778686523</v>
      </c>
    </row>
    <row r="731" spans="1:3" x14ac:dyDescent="0.25">
      <c r="A731" s="1">
        <v>729</v>
      </c>
      <c r="B731">
        <v>6.7478756904602051</v>
      </c>
      <c r="C731">
        <v>10.329341888427731</v>
      </c>
    </row>
    <row r="732" spans="1:3" x14ac:dyDescent="0.25">
      <c r="A732" s="1">
        <v>730</v>
      </c>
      <c r="B732">
        <v>5.5968561172485352</v>
      </c>
      <c r="C732">
        <v>7.4026694297790527</v>
      </c>
    </row>
    <row r="733" spans="1:3" x14ac:dyDescent="0.25">
      <c r="A733" s="1">
        <v>731</v>
      </c>
      <c r="B733">
        <v>5.1609058380126953</v>
      </c>
      <c r="C733">
        <v>6.5059347152709961</v>
      </c>
    </row>
    <row r="734" spans="1:3" x14ac:dyDescent="0.25">
      <c r="A734" s="1">
        <v>732</v>
      </c>
      <c r="B734">
        <v>6.5777606964111328</v>
      </c>
      <c r="C734">
        <v>7.196868896484375</v>
      </c>
    </row>
    <row r="735" spans="1:3" x14ac:dyDescent="0.25">
      <c r="A735" s="1">
        <v>733</v>
      </c>
      <c r="B735">
        <v>5.7639050483703613</v>
      </c>
      <c r="C735">
        <v>4.0978460311889648</v>
      </c>
    </row>
    <row r="736" spans="1:3" x14ac:dyDescent="0.25">
      <c r="A736" s="1">
        <v>734</v>
      </c>
      <c r="B736">
        <v>5.4911608695983887</v>
      </c>
      <c r="C736">
        <v>4.097775936126709</v>
      </c>
    </row>
    <row r="737" spans="1:3" x14ac:dyDescent="0.25">
      <c r="A737" s="1">
        <v>735</v>
      </c>
      <c r="B737">
        <v>6.5424070358276367</v>
      </c>
      <c r="C737">
        <v>4.1823124885559082</v>
      </c>
    </row>
    <row r="738" spans="1:3" x14ac:dyDescent="0.25">
      <c r="A738" s="1">
        <v>736</v>
      </c>
      <c r="B738">
        <v>6.3651199340820313</v>
      </c>
      <c r="C738">
        <v>7.4247794151306152</v>
      </c>
    </row>
    <row r="739" spans="1:3" x14ac:dyDescent="0.25">
      <c r="A739" s="1">
        <v>737</v>
      </c>
      <c r="B739">
        <v>5.4462947845458984</v>
      </c>
      <c r="C739">
        <v>5.2801313400268546</v>
      </c>
    </row>
    <row r="740" spans="1:3" x14ac:dyDescent="0.25">
      <c r="A740" s="1">
        <v>738</v>
      </c>
      <c r="B740">
        <v>4.7790341377258301</v>
      </c>
      <c r="C740">
        <v>3.8103501796722412</v>
      </c>
    </row>
    <row r="741" spans="1:3" x14ac:dyDescent="0.25">
      <c r="A741" s="1">
        <v>739</v>
      </c>
      <c r="B741">
        <v>5.3119769096374512</v>
      </c>
      <c r="C741">
        <v>4.1248936653137207</v>
      </c>
    </row>
    <row r="742" spans="1:3" x14ac:dyDescent="0.25">
      <c r="A742" s="1">
        <v>740</v>
      </c>
      <c r="B742">
        <v>5.096527099609375</v>
      </c>
      <c r="C742">
        <v>5.8049516677856454</v>
      </c>
    </row>
    <row r="743" spans="1:3" x14ac:dyDescent="0.25">
      <c r="A743" s="1">
        <v>741</v>
      </c>
      <c r="B743">
        <v>5.1902861595153809</v>
      </c>
      <c r="C743">
        <v>3.999334335327148</v>
      </c>
    </row>
    <row r="744" spans="1:3" x14ac:dyDescent="0.25">
      <c r="A744" s="1">
        <v>742</v>
      </c>
      <c r="B744">
        <v>5.1742310523986816</v>
      </c>
      <c r="C744">
        <v>6.2713212966918954</v>
      </c>
    </row>
    <row r="745" spans="1:3" x14ac:dyDescent="0.25">
      <c r="A745" s="1">
        <v>743</v>
      </c>
      <c r="B745">
        <v>6.0583724975585938</v>
      </c>
      <c r="C745">
        <v>7.1343107223510742</v>
      </c>
    </row>
    <row r="746" spans="1:3" x14ac:dyDescent="0.25">
      <c r="A746" s="1">
        <v>744</v>
      </c>
      <c r="B746">
        <v>6.489171028137207</v>
      </c>
      <c r="C746">
        <v>5.6282777786254883</v>
      </c>
    </row>
    <row r="747" spans="1:3" x14ac:dyDescent="0.25">
      <c r="A747" s="1">
        <v>745</v>
      </c>
      <c r="B747">
        <v>6.344719409942627</v>
      </c>
      <c r="C747">
        <v>3.9848966598510742</v>
      </c>
    </row>
    <row r="748" spans="1:3" x14ac:dyDescent="0.25">
      <c r="A748" s="1">
        <v>746</v>
      </c>
      <c r="B748">
        <v>5.7937779426574707</v>
      </c>
      <c r="C748">
        <v>4.7008905410766602</v>
      </c>
    </row>
    <row r="749" spans="1:3" x14ac:dyDescent="0.25">
      <c r="A749" s="1">
        <v>747</v>
      </c>
      <c r="B749">
        <v>5.411494255065918</v>
      </c>
      <c r="C749">
        <v>3.9403502941131592</v>
      </c>
    </row>
    <row r="750" spans="1:3" x14ac:dyDescent="0.25">
      <c r="A750" s="1">
        <v>748</v>
      </c>
      <c r="B750">
        <v>5.6340775489807129</v>
      </c>
      <c r="C750">
        <v>6.8226757049560547</v>
      </c>
    </row>
    <row r="751" spans="1:3" x14ac:dyDescent="0.25">
      <c r="A751" s="1">
        <v>749</v>
      </c>
      <c r="B751">
        <v>6.6318063735961914</v>
      </c>
      <c r="C751">
        <v>3.9361107349395752</v>
      </c>
    </row>
    <row r="752" spans="1:3" x14ac:dyDescent="0.25">
      <c r="A752" s="1">
        <v>750</v>
      </c>
      <c r="B752">
        <v>5.5423851013183594</v>
      </c>
      <c r="C752">
        <v>6.6479854583740234</v>
      </c>
    </row>
    <row r="753" spans="1:3" x14ac:dyDescent="0.25">
      <c r="A753" s="1">
        <v>751</v>
      </c>
      <c r="B753">
        <v>5.9993724822998047</v>
      </c>
      <c r="C753">
        <v>10.45980834960938</v>
      </c>
    </row>
    <row r="754" spans="1:3" x14ac:dyDescent="0.25">
      <c r="A754" s="1">
        <v>752</v>
      </c>
      <c r="B754">
        <v>5.8652353286743164</v>
      </c>
      <c r="C754">
        <v>4.4775233268737793</v>
      </c>
    </row>
    <row r="755" spans="1:3" x14ac:dyDescent="0.25">
      <c r="A755" s="1">
        <v>753</v>
      </c>
      <c r="B755">
        <v>5.2349233627319336</v>
      </c>
      <c r="C755">
        <v>3.361972570419312</v>
      </c>
    </row>
    <row r="756" spans="1:3" x14ac:dyDescent="0.25">
      <c r="A756" s="1">
        <v>754</v>
      </c>
      <c r="B756">
        <v>5.2749252319335938</v>
      </c>
      <c r="C756">
        <v>3.7533226013183589</v>
      </c>
    </row>
    <row r="757" spans="1:3" x14ac:dyDescent="0.25">
      <c r="A757" s="1">
        <v>755</v>
      </c>
      <c r="B757">
        <v>5.1800022125244141</v>
      </c>
      <c r="C757">
        <v>8.6054706573486328</v>
      </c>
    </row>
    <row r="758" spans="1:3" x14ac:dyDescent="0.25">
      <c r="A758" s="1">
        <v>756</v>
      </c>
      <c r="B758">
        <v>5.7876420021057129</v>
      </c>
      <c r="C758">
        <v>6.0321612358093262</v>
      </c>
    </row>
    <row r="759" spans="1:3" x14ac:dyDescent="0.25">
      <c r="A759" s="1">
        <v>757</v>
      </c>
      <c r="B759">
        <v>5.1468396186828613</v>
      </c>
      <c r="C759">
        <v>8.3374090194702148</v>
      </c>
    </row>
    <row r="760" spans="1:3" x14ac:dyDescent="0.25">
      <c r="A760" s="1">
        <v>758</v>
      </c>
      <c r="B760">
        <v>5.4599313735961914</v>
      </c>
      <c r="C760">
        <v>5.9900908470153809</v>
      </c>
    </row>
    <row r="761" spans="1:3" x14ac:dyDescent="0.25">
      <c r="A761" s="1">
        <v>759</v>
      </c>
      <c r="B761">
        <v>6.0184078216552734</v>
      </c>
      <c r="C761">
        <v>3.7796320915222168</v>
      </c>
    </row>
    <row r="762" spans="1:3" x14ac:dyDescent="0.25">
      <c r="A762" s="1">
        <v>760</v>
      </c>
      <c r="B762">
        <v>5.3951239585876456</v>
      </c>
      <c r="C762">
        <v>3.857943058013916</v>
      </c>
    </row>
    <row r="763" spans="1:3" x14ac:dyDescent="0.25">
      <c r="A763" s="1">
        <v>761</v>
      </c>
      <c r="B763">
        <v>5.5898017883300781</v>
      </c>
      <c r="C763">
        <v>3.7794947624206539</v>
      </c>
    </row>
    <row r="764" spans="1:3" x14ac:dyDescent="0.25">
      <c r="A764" s="1">
        <v>762</v>
      </c>
      <c r="B764">
        <v>5.3822298049926758</v>
      </c>
      <c r="C764">
        <v>4.4836254119873047</v>
      </c>
    </row>
    <row r="765" spans="1:3" x14ac:dyDescent="0.25">
      <c r="A765" s="1">
        <v>763</v>
      </c>
      <c r="B765">
        <v>6.492255687713623</v>
      </c>
      <c r="C765">
        <v>6.7569828033447266</v>
      </c>
    </row>
    <row r="766" spans="1:3" x14ac:dyDescent="0.25">
      <c r="A766" s="1">
        <v>764</v>
      </c>
      <c r="B766">
        <v>5.6297483444213867</v>
      </c>
      <c r="C766">
        <v>3.9933855533599849</v>
      </c>
    </row>
    <row r="767" spans="1:3" x14ac:dyDescent="0.25">
      <c r="A767" s="1">
        <v>765</v>
      </c>
      <c r="B767">
        <v>5.7820010185241699</v>
      </c>
      <c r="C767">
        <v>4.3402562141418457</v>
      </c>
    </row>
    <row r="768" spans="1:3" x14ac:dyDescent="0.25">
      <c r="A768" s="1">
        <v>766</v>
      </c>
      <c r="B768">
        <v>4.7971415519714364</v>
      </c>
      <c r="C768">
        <v>3.9532215595245361</v>
      </c>
    </row>
    <row r="769" spans="1:3" x14ac:dyDescent="0.25">
      <c r="A769" s="1">
        <v>767</v>
      </c>
      <c r="B769">
        <v>5.4946165084838867</v>
      </c>
      <c r="C769">
        <v>7.4367098808288574</v>
      </c>
    </row>
    <row r="770" spans="1:3" x14ac:dyDescent="0.25">
      <c r="A770" s="1">
        <v>768</v>
      </c>
      <c r="B770">
        <v>5.0748190879821777</v>
      </c>
      <c r="C770">
        <v>6.2060928344726563</v>
      </c>
    </row>
    <row r="771" spans="1:3" x14ac:dyDescent="0.25">
      <c r="A771" s="1">
        <v>769</v>
      </c>
      <c r="B771">
        <v>5.8672637939453116</v>
      </c>
      <c r="C771">
        <v>5.4136137962341309</v>
      </c>
    </row>
    <row r="772" spans="1:3" x14ac:dyDescent="0.25">
      <c r="A772" s="1">
        <v>770</v>
      </c>
      <c r="B772">
        <v>5.7894749641418457</v>
      </c>
      <c r="C772">
        <v>6.5186996459960938</v>
      </c>
    </row>
    <row r="773" spans="1:3" x14ac:dyDescent="0.25">
      <c r="A773" s="1">
        <v>771</v>
      </c>
      <c r="B773">
        <v>5.468297004699707</v>
      </c>
      <c r="C773">
        <v>7.1645693778991699</v>
      </c>
    </row>
    <row r="774" spans="1:3" x14ac:dyDescent="0.25">
      <c r="A774" s="1">
        <v>772</v>
      </c>
      <c r="B774">
        <v>6.0929632186889648</v>
      </c>
      <c r="C774">
        <v>6.0185799598693848</v>
      </c>
    </row>
    <row r="775" spans="1:3" x14ac:dyDescent="0.25">
      <c r="A775" s="1">
        <v>773</v>
      </c>
      <c r="B775">
        <v>5.23699951171875</v>
      </c>
      <c r="C775">
        <v>5.1223330497741699</v>
      </c>
    </row>
    <row r="776" spans="1:3" x14ac:dyDescent="0.25">
      <c r="A776" s="1">
        <v>774</v>
      </c>
      <c r="B776">
        <v>5.4696950912475586</v>
      </c>
      <c r="C776">
        <v>9.3071365356445313</v>
      </c>
    </row>
    <row r="777" spans="1:3" x14ac:dyDescent="0.25">
      <c r="A777" s="1">
        <v>775</v>
      </c>
      <c r="B777">
        <v>6.6478109359741211</v>
      </c>
      <c r="C777">
        <v>4.5303969383239746</v>
      </c>
    </row>
    <row r="778" spans="1:3" x14ac:dyDescent="0.25">
      <c r="A778" s="1">
        <v>776</v>
      </c>
      <c r="B778">
        <v>4.9750556945800781</v>
      </c>
      <c r="C778">
        <v>5.2584843635559082</v>
      </c>
    </row>
    <row r="779" spans="1:3" x14ac:dyDescent="0.25">
      <c r="A779" s="1">
        <v>777</v>
      </c>
      <c r="B779">
        <v>5.6039190292358398</v>
      </c>
      <c r="C779">
        <v>5.318028450012207</v>
      </c>
    </row>
    <row r="780" spans="1:3" x14ac:dyDescent="0.25">
      <c r="A780" s="1">
        <v>778</v>
      </c>
      <c r="B780">
        <v>4.7440891265869141</v>
      </c>
      <c r="C780">
        <v>4.0864400863647461</v>
      </c>
    </row>
    <row r="781" spans="1:3" x14ac:dyDescent="0.25">
      <c r="A781" s="1">
        <v>779</v>
      </c>
      <c r="B781">
        <v>4.7273473739624023</v>
      </c>
      <c r="C781">
        <v>6.5973119735717773</v>
      </c>
    </row>
    <row r="782" spans="1:3" x14ac:dyDescent="0.25">
      <c r="A782" s="1">
        <v>780</v>
      </c>
      <c r="B782">
        <v>5.4639377593994141</v>
      </c>
      <c r="C782">
        <v>7.5521259307861328</v>
      </c>
    </row>
    <row r="783" spans="1:3" x14ac:dyDescent="0.25">
      <c r="A783" s="1">
        <v>781</v>
      </c>
      <c r="B783">
        <v>5.1771683692932129</v>
      </c>
      <c r="C783">
        <v>4.6291322708129883</v>
      </c>
    </row>
    <row r="784" spans="1:3" x14ac:dyDescent="0.25">
      <c r="A784" s="1">
        <v>782</v>
      </c>
      <c r="B784">
        <v>5.2728815078735352</v>
      </c>
      <c r="C784">
        <v>4.5207862854003906</v>
      </c>
    </row>
    <row r="785" spans="1:3" x14ac:dyDescent="0.25">
      <c r="A785" s="1">
        <v>783</v>
      </c>
      <c r="B785">
        <v>5.2579398155212402</v>
      </c>
      <c r="C785">
        <v>5.3275318145751953</v>
      </c>
    </row>
    <row r="786" spans="1:3" x14ac:dyDescent="0.25">
      <c r="A786" s="1">
        <v>784</v>
      </c>
      <c r="B786">
        <v>5.2068743705749512</v>
      </c>
      <c r="C786">
        <v>3.0846295356750488</v>
      </c>
    </row>
    <row r="787" spans="1:3" x14ac:dyDescent="0.25">
      <c r="A787" s="1">
        <v>785</v>
      </c>
      <c r="B787">
        <v>5.609471321105957</v>
      </c>
      <c r="C787">
        <v>4.1302385330200204</v>
      </c>
    </row>
    <row r="788" spans="1:3" x14ac:dyDescent="0.25">
      <c r="A788" s="1">
        <v>786</v>
      </c>
      <c r="B788">
        <v>5.0692620277404794</v>
      </c>
      <c r="C788">
        <v>4.0490837097167969</v>
      </c>
    </row>
    <row r="789" spans="1:3" x14ac:dyDescent="0.25">
      <c r="A789" s="1">
        <v>787</v>
      </c>
      <c r="B789">
        <v>5.282618522644043</v>
      </c>
      <c r="C789">
        <v>7.5882430076599121</v>
      </c>
    </row>
    <row r="790" spans="1:3" x14ac:dyDescent="0.25">
      <c r="A790" s="1">
        <v>788</v>
      </c>
      <c r="B790">
        <v>5.7476205825805664</v>
      </c>
      <c r="C790">
        <v>4.3869552612304688</v>
      </c>
    </row>
    <row r="791" spans="1:3" x14ac:dyDescent="0.25">
      <c r="A791" s="1">
        <v>789</v>
      </c>
      <c r="B791">
        <v>5.1875243186950684</v>
      </c>
      <c r="C791">
        <v>4.5596036911010742</v>
      </c>
    </row>
    <row r="792" spans="1:3" x14ac:dyDescent="0.25">
      <c r="A792" s="1">
        <v>790</v>
      </c>
      <c r="B792">
        <v>5.3046369552612296</v>
      </c>
      <c r="C792">
        <v>3.8728935718536381</v>
      </c>
    </row>
    <row r="793" spans="1:3" x14ac:dyDescent="0.25">
      <c r="A793" s="1">
        <v>791</v>
      </c>
      <c r="B793">
        <v>4.9091238975524902</v>
      </c>
      <c r="C793">
        <v>6.1885957717895508</v>
      </c>
    </row>
    <row r="794" spans="1:3" x14ac:dyDescent="0.25">
      <c r="A794" s="1">
        <v>792</v>
      </c>
      <c r="B794">
        <v>5.2462210655212402</v>
      </c>
      <c r="C794">
        <v>3.5878837108612061</v>
      </c>
    </row>
    <row r="795" spans="1:3" x14ac:dyDescent="0.25">
      <c r="A795" s="1">
        <v>793</v>
      </c>
      <c r="B795">
        <v>6.755561351776123</v>
      </c>
      <c r="C795">
        <v>4.7814059257507324</v>
      </c>
    </row>
    <row r="796" spans="1:3" x14ac:dyDescent="0.25">
      <c r="A796" s="1">
        <v>794</v>
      </c>
      <c r="B796">
        <v>4.6109590530395508</v>
      </c>
      <c r="C796">
        <v>5.1012983322143546</v>
      </c>
    </row>
    <row r="797" spans="1:3" x14ac:dyDescent="0.25">
      <c r="A797" s="1">
        <v>795</v>
      </c>
      <c r="B797">
        <v>5.0372157096862793</v>
      </c>
      <c r="C797">
        <v>4.2348141670227051</v>
      </c>
    </row>
    <row r="798" spans="1:3" x14ac:dyDescent="0.25">
      <c r="A798" s="1">
        <v>796</v>
      </c>
      <c r="B798">
        <v>5.2832913398742676</v>
      </c>
      <c r="C798">
        <v>7.26263427734375</v>
      </c>
    </row>
    <row r="799" spans="1:3" x14ac:dyDescent="0.25">
      <c r="A799" s="1">
        <v>797</v>
      </c>
      <c r="B799">
        <v>5.2406487464904794</v>
      </c>
      <c r="C799">
        <v>3.0083858966827388</v>
      </c>
    </row>
    <row r="800" spans="1:3" x14ac:dyDescent="0.25">
      <c r="A800" s="1">
        <v>798</v>
      </c>
      <c r="B800">
        <v>5.135096549987793</v>
      </c>
      <c r="C800">
        <v>5.2588133811950684</v>
      </c>
    </row>
    <row r="801" spans="1:3" x14ac:dyDescent="0.25">
      <c r="A801" s="1">
        <v>799</v>
      </c>
      <c r="B801">
        <v>5.5316357612609863</v>
      </c>
      <c r="C801">
        <v>9.911311149597168</v>
      </c>
    </row>
    <row r="802" spans="1:3" x14ac:dyDescent="0.25">
      <c r="A802" s="1">
        <v>800</v>
      </c>
      <c r="B802">
        <v>6.1407599449157706</v>
      </c>
      <c r="C802">
        <v>5.0063209533691406</v>
      </c>
    </row>
    <row r="803" spans="1:3" x14ac:dyDescent="0.25">
      <c r="A803" s="1">
        <v>801</v>
      </c>
      <c r="B803">
        <v>5.232668399810791</v>
      </c>
      <c r="C803">
        <v>3.7525732517242432</v>
      </c>
    </row>
    <row r="804" spans="1:3" x14ac:dyDescent="0.25">
      <c r="A804" s="1">
        <v>802</v>
      </c>
      <c r="B804">
        <v>6.7166156768798828</v>
      </c>
      <c r="C804">
        <v>4.8352384567260742</v>
      </c>
    </row>
    <row r="805" spans="1:3" x14ac:dyDescent="0.25">
      <c r="A805" s="1">
        <v>803</v>
      </c>
      <c r="B805">
        <v>5.1822009086608887</v>
      </c>
      <c r="C805">
        <v>4.8879237174987793</v>
      </c>
    </row>
    <row r="806" spans="1:3" x14ac:dyDescent="0.25">
      <c r="A806" s="1">
        <v>804</v>
      </c>
      <c r="B806">
        <v>4.9581537246704102</v>
      </c>
      <c r="C806">
        <v>5.8061771392822266</v>
      </c>
    </row>
    <row r="807" spans="1:3" x14ac:dyDescent="0.25">
      <c r="A807" s="1">
        <v>805</v>
      </c>
      <c r="B807">
        <v>5.2580809593200684</v>
      </c>
      <c r="C807">
        <v>6.7831745147705078</v>
      </c>
    </row>
    <row r="808" spans="1:3" x14ac:dyDescent="0.25">
      <c r="A808" s="1">
        <v>806</v>
      </c>
      <c r="B808">
        <v>5.0534324645996094</v>
      </c>
      <c r="C808">
        <v>6.1852788925170898</v>
      </c>
    </row>
    <row r="809" spans="1:3" x14ac:dyDescent="0.25">
      <c r="A809" s="1">
        <v>807</v>
      </c>
      <c r="B809">
        <v>5.5670166015625</v>
      </c>
      <c r="C809">
        <v>6.6684098243713379</v>
      </c>
    </row>
    <row r="810" spans="1:3" x14ac:dyDescent="0.25">
      <c r="A810" s="1">
        <v>808</v>
      </c>
      <c r="B810">
        <v>5.8976473808288574</v>
      </c>
      <c r="C810">
        <v>8.0451145172119141</v>
      </c>
    </row>
    <row r="811" spans="1:3" x14ac:dyDescent="0.25">
      <c r="A811" s="1">
        <v>809</v>
      </c>
      <c r="B811">
        <v>5.9022846221923828</v>
      </c>
      <c r="C811">
        <v>5.5749931335449219</v>
      </c>
    </row>
    <row r="812" spans="1:3" x14ac:dyDescent="0.25">
      <c r="A812" s="1">
        <v>810</v>
      </c>
      <c r="B812">
        <v>5.2667508125305176</v>
      </c>
      <c r="C812">
        <v>6.0689778327941886</v>
      </c>
    </row>
    <row r="813" spans="1:3" x14ac:dyDescent="0.25">
      <c r="A813" s="1">
        <v>811</v>
      </c>
      <c r="B813">
        <v>5.1802396774291992</v>
      </c>
      <c r="C813">
        <v>4.9654030799865723</v>
      </c>
    </row>
    <row r="814" spans="1:3" x14ac:dyDescent="0.25">
      <c r="A814" s="1">
        <v>812</v>
      </c>
      <c r="B814">
        <v>6.063441276550293</v>
      </c>
      <c r="C814">
        <v>4.0217962265014648</v>
      </c>
    </row>
    <row r="815" spans="1:3" x14ac:dyDescent="0.25">
      <c r="A815" s="1">
        <v>813</v>
      </c>
      <c r="B815">
        <v>4.6518831253051758</v>
      </c>
      <c r="C815">
        <v>5.8970589637756348</v>
      </c>
    </row>
    <row r="816" spans="1:3" x14ac:dyDescent="0.25">
      <c r="A816" s="1">
        <v>814</v>
      </c>
      <c r="B816">
        <v>5.1970658302307129</v>
      </c>
      <c r="C816">
        <v>4.5621767044067383</v>
      </c>
    </row>
    <row r="817" spans="1:3" x14ac:dyDescent="0.25">
      <c r="A817" s="1">
        <v>815</v>
      </c>
      <c r="B817">
        <v>5.6411142349243164</v>
      </c>
      <c r="C817">
        <v>4.6182165145874023</v>
      </c>
    </row>
    <row r="818" spans="1:3" x14ac:dyDescent="0.25">
      <c r="A818" s="1">
        <v>816</v>
      </c>
      <c r="B818">
        <v>5.1694178581237793</v>
      </c>
      <c r="C818">
        <v>5.601719856262207</v>
      </c>
    </row>
    <row r="819" spans="1:3" x14ac:dyDescent="0.25">
      <c r="A819" s="1">
        <v>817</v>
      </c>
      <c r="B819">
        <v>4.9119791984558114</v>
      </c>
      <c r="C819">
        <v>6.1396393775939941</v>
      </c>
    </row>
    <row r="820" spans="1:3" x14ac:dyDescent="0.25">
      <c r="A820" s="1">
        <v>818</v>
      </c>
      <c r="B820">
        <v>5.4226269721984863</v>
      </c>
      <c r="C820">
        <v>3.5653939247131352</v>
      </c>
    </row>
    <row r="821" spans="1:3" x14ac:dyDescent="0.25">
      <c r="A821" s="1">
        <v>819</v>
      </c>
      <c r="B821">
        <v>4.4878993034362793</v>
      </c>
      <c r="C821">
        <v>4.36181640625</v>
      </c>
    </row>
    <row r="822" spans="1:3" x14ac:dyDescent="0.25">
      <c r="A822" s="1">
        <v>820</v>
      </c>
      <c r="B822">
        <v>4.7094674110412598</v>
      </c>
      <c r="C822">
        <v>3.336362361907959</v>
      </c>
    </row>
    <row r="823" spans="1:3" x14ac:dyDescent="0.25">
      <c r="A823" s="1">
        <v>821</v>
      </c>
      <c r="B823">
        <v>4.9544172286987296</v>
      </c>
      <c r="C823">
        <v>4.2201642990112296</v>
      </c>
    </row>
    <row r="824" spans="1:3" x14ac:dyDescent="0.25">
      <c r="A824" s="1">
        <v>822</v>
      </c>
      <c r="B824">
        <v>4.843195915222168</v>
      </c>
      <c r="C824">
        <v>3.7885828018188481</v>
      </c>
    </row>
    <row r="825" spans="1:3" x14ac:dyDescent="0.25">
      <c r="A825" s="1">
        <v>823</v>
      </c>
      <c r="B825">
        <v>5.5068769454956046</v>
      </c>
      <c r="C825">
        <v>5.6465253829956046</v>
      </c>
    </row>
    <row r="826" spans="1:3" x14ac:dyDescent="0.25">
      <c r="A826" s="1">
        <v>824</v>
      </c>
      <c r="B826">
        <v>5.1564555168151864</v>
      </c>
      <c r="C826">
        <v>4.7637186050415039</v>
      </c>
    </row>
    <row r="827" spans="1:3" x14ac:dyDescent="0.25">
      <c r="A827" s="1">
        <v>825</v>
      </c>
      <c r="B827">
        <v>4.7249550819396973</v>
      </c>
      <c r="C827">
        <v>3.7825512886047359</v>
      </c>
    </row>
    <row r="828" spans="1:3" x14ac:dyDescent="0.25">
      <c r="A828" s="1">
        <v>826</v>
      </c>
      <c r="B828">
        <v>5.2118167877197266</v>
      </c>
      <c r="C828">
        <v>4.0975255966186523</v>
      </c>
    </row>
    <row r="829" spans="1:3" x14ac:dyDescent="0.25">
      <c r="A829" s="1">
        <v>827</v>
      </c>
      <c r="B829">
        <v>6.0593528747558594</v>
      </c>
      <c r="C829">
        <v>9.7288246154785156</v>
      </c>
    </row>
    <row r="830" spans="1:3" x14ac:dyDescent="0.25">
      <c r="A830" s="1">
        <v>828</v>
      </c>
      <c r="B830">
        <v>4.994227409362793</v>
      </c>
      <c r="C830">
        <v>3.4468157291412349</v>
      </c>
    </row>
    <row r="831" spans="1:3" x14ac:dyDescent="0.25">
      <c r="A831" s="1">
        <v>829</v>
      </c>
      <c r="B831">
        <v>4.6968798637390137</v>
      </c>
      <c r="C831">
        <v>4.1889266967773438</v>
      </c>
    </row>
    <row r="832" spans="1:3" x14ac:dyDescent="0.25">
      <c r="A832" s="1">
        <v>830</v>
      </c>
      <c r="B832">
        <v>5.555415153503418</v>
      </c>
      <c r="C832">
        <v>4.3461141586303711</v>
      </c>
    </row>
    <row r="833" spans="1:3" x14ac:dyDescent="0.25">
      <c r="A833" s="1">
        <v>831</v>
      </c>
      <c r="B833">
        <v>4.5585136413574219</v>
      </c>
      <c r="C833">
        <v>7.1562967300415039</v>
      </c>
    </row>
    <row r="834" spans="1:3" x14ac:dyDescent="0.25">
      <c r="A834" s="1">
        <v>832</v>
      </c>
      <c r="B834">
        <v>5.2781243324279794</v>
      </c>
      <c r="C834">
        <v>4.7961220741271973</v>
      </c>
    </row>
    <row r="835" spans="1:3" x14ac:dyDescent="0.25">
      <c r="A835" s="1">
        <v>833</v>
      </c>
      <c r="B835">
        <v>4.8678851127624512</v>
      </c>
      <c r="C835">
        <v>3.9974169731140141</v>
      </c>
    </row>
    <row r="836" spans="1:3" x14ac:dyDescent="0.25">
      <c r="A836" s="1">
        <v>834</v>
      </c>
      <c r="B836">
        <v>4.7305665016174316</v>
      </c>
      <c r="C836">
        <v>5.5754480361938477</v>
      </c>
    </row>
    <row r="837" spans="1:3" x14ac:dyDescent="0.25">
      <c r="A837" s="1">
        <v>835</v>
      </c>
      <c r="B837">
        <v>6.0041213035583496</v>
      </c>
      <c r="C837">
        <v>7.8880720138549796</v>
      </c>
    </row>
    <row r="838" spans="1:3" x14ac:dyDescent="0.25">
      <c r="A838" s="1">
        <v>836</v>
      </c>
      <c r="B838">
        <v>5.1891641616821289</v>
      </c>
      <c r="C838">
        <v>4.3049907684326172</v>
      </c>
    </row>
    <row r="839" spans="1:3" x14ac:dyDescent="0.25">
      <c r="A839" s="1">
        <v>837</v>
      </c>
      <c r="B839">
        <v>4.7399420738220206</v>
      </c>
      <c r="C839">
        <v>3.7402360439300542</v>
      </c>
    </row>
    <row r="840" spans="1:3" x14ac:dyDescent="0.25">
      <c r="A840" s="1">
        <v>838</v>
      </c>
      <c r="B840">
        <v>5.7990961074829102</v>
      </c>
      <c r="C840">
        <v>5.1658811569213867</v>
      </c>
    </row>
    <row r="841" spans="1:3" x14ac:dyDescent="0.25">
      <c r="A841" s="1">
        <v>839</v>
      </c>
      <c r="B841">
        <v>5.459446907043457</v>
      </c>
      <c r="C841">
        <v>4.2053651809692383</v>
      </c>
    </row>
    <row r="842" spans="1:3" x14ac:dyDescent="0.25">
      <c r="A842" s="1">
        <v>840</v>
      </c>
      <c r="B842">
        <v>6.1737895011901864</v>
      </c>
      <c r="C842">
        <v>3.8933053016662602</v>
      </c>
    </row>
    <row r="843" spans="1:3" x14ac:dyDescent="0.25">
      <c r="A843" s="1">
        <v>841</v>
      </c>
      <c r="B843">
        <v>4.9712667465209961</v>
      </c>
      <c r="C843">
        <v>4.1248044967651367</v>
      </c>
    </row>
    <row r="844" spans="1:3" x14ac:dyDescent="0.25">
      <c r="A844" s="1">
        <v>842</v>
      </c>
      <c r="B844">
        <v>4.5392551422119141</v>
      </c>
      <c r="C844">
        <v>5.758756160736084</v>
      </c>
    </row>
    <row r="845" spans="1:3" x14ac:dyDescent="0.25">
      <c r="A845" s="1">
        <v>843</v>
      </c>
      <c r="B845">
        <v>5.6049137115478516</v>
      </c>
      <c r="C845">
        <v>6.2098493576049796</v>
      </c>
    </row>
    <row r="846" spans="1:3" x14ac:dyDescent="0.25">
      <c r="A846" s="1">
        <v>844</v>
      </c>
      <c r="B846">
        <v>5.1526374816894531</v>
      </c>
      <c r="C846">
        <v>3.149837970733643</v>
      </c>
    </row>
    <row r="847" spans="1:3" x14ac:dyDescent="0.25">
      <c r="A847" s="1">
        <v>845</v>
      </c>
      <c r="B847">
        <v>4.7097883224487296</v>
      </c>
      <c r="C847">
        <v>4.2990946769714364</v>
      </c>
    </row>
    <row r="848" spans="1:3" x14ac:dyDescent="0.25">
      <c r="A848" s="1">
        <v>846</v>
      </c>
      <c r="B848">
        <v>4.5148429870605469</v>
      </c>
      <c r="C848">
        <v>4.4819741249084473</v>
      </c>
    </row>
    <row r="849" spans="1:3" x14ac:dyDescent="0.25">
      <c r="A849" s="1">
        <v>847</v>
      </c>
      <c r="B849">
        <v>4.8219203948974609</v>
      </c>
      <c r="C849">
        <v>8.4688901901245117</v>
      </c>
    </row>
    <row r="850" spans="1:3" x14ac:dyDescent="0.25">
      <c r="A850" s="1">
        <v>848</v>
      </c>
      <c r="B850">
        <v>6.479039192199707</v>
      </c>
      <c r="C850">
        <v>3.5024223327636719</v>
      </c>
    </row>
    <row r="851" spans="1:3" x14ac:dyDescent="0.25">
      <c r="A851" s="1">
        <v>849</v>
      </c>
      <c r="B851">
        <v>4.8884196281433114</v>
      </c>
      <c r="C851">
        <v>3.695473194122314</v>
      </c>
    </row>
    <row r="852" spans="1:3" x14ac:dyDescent="0.25">
      <c r="A852" s="1">
        <v>850</v>
      </c>
      <c r="B852">
        <v>4.7107596397399902</v>
      </c>
      <c r="C852">
        <v>7.3212728500366211</v>
      </c>
    </row>
    <row r="853" spans="1:3" x14ac:dyDescent="0.25">
      <c r="A853" s="1">
        <v>851</v>
      </c>
      <c r="B853">
        <v>5.3529348373413086</v>
      </c>
      <c r="C853">
        <v>5.3058013916015616</v>
      </c>
    </row>
    <row r="854" spans="1:3" x14ac:dyDescent="0.25">
      <c r="A854" s="1">
        <v>852</v>
      </c>
      <c r="B854">
        <v>6.3560075759887704</v>
      </c>
      <c r="C854">
        <v>3.6627440452575679</v>
      </c>
    </row>
    <row r="855" spans="1:3" x14ac:dyDescent="0.25">
      <c r="A855" s="1">
        <v>853</v>
      </c>
      <c r="B855">
        <v>4.4176902770996094</v>
      </c>
      <c r="C855">
        <v>4.7209386825561523</v>
      </c>
    </row>
    <row r="856" spans="1:3" x14ac:dyDescent="0.25">
      <c r="A856" s="1">
        <v>854</v>
      </c>
      <c r="B856">
        <v>5.2069854736328116</v>
      </c>
      <c r="C856">
        <v>5.0198464393615723</v>
      </c>
    </row>
    <row r="857" spans="1:3" x14ac:dyDescent="0.25">
      <c r="A857" s="1">
        <v>855</v>
      </c>
      <c r="B857">
        <v>4.5307817459106454</v>
      </c>
      <c r="C857">
        <v>3.96922779083252</v>
      </c>
    </row>
    <row r="858" spans="1:3" x14ac:dyDescent="0.25">
      <c r="A858" s="1">
        <v>856</v>
      </c>
      <c r="B858">
        <v>4.5795001983642578</v>
      </c>
      <c r="C858">
        <v>3.309950590133667</v>
      </c>
    </row>
    <row r="859" spans="1:3" x14ac:dyDescent="0.25">
      <c r="A859" s="1">
        <v>857</v>
      </c>
      <c r="B859">
        <v>4.9232091903686523</v>
      </c>
      <c r="C859">
        <v>4.560579776763916</v>
      </c>
    </row>
    <row r="860" spans="1:3" x14ac:dyDescent="0.25">
      <c r="A860" s="1">
        <v>858</v>
      </c>
      <c r="B860">
        <v>4.4130263328552246</v>
      </c>
      <c r="C860">
        <v>8.2274456024169922</v>
      </c>
    </row>
    <row r="861" spans="1:3" x14ac:dyDescent="0.25">
      <c r="A861" s="1">
        <v>859</v>
      </c>
      <c r="B861">
        <v>5.4249835014343262</v>
      </c>
      <c r="C861">
        <v>6.9905600547790527</v>
      </c>
    </row>
    <row r="862" spans="1:3" x14ac:dyDescent="0.25">
      <c r="A862" s="1">
        <v>860</v>
      </c>
      <c r="B862">
        <v>5.4969263076782227</v>
      </c>
      <c r="C862">
        <v>3.826515913009644</v>
      </c>
    </row>
    <row r="863" spans="1:3" x14ac:dyDescent="0.25">
      <c r="A863" s="1">
        <v>861</v>
      </c>
      <c r="B863">
        <v>5.2409629821777344</v>
      </c>
      <c r="C863">
        <v>4.4992852210998544</v>
      </c>
    </row>
    <row r="864" spans="1:3" x14ac:dyDescent="0.25">
      <c r="A864" s="1">
        <v>862</v>
      </c>
      <c r="B864">
        <v>4.8858113288879386</v>
      </c>
      <c r="C864">
        <v>3.585220098495483</v>
      </c>
    </row>
    <row r="865" spans="1:3" x14ac:dyDescent="0.25">
      <c r="A865" s="1">
        <v>863</v>
      </c>
      <c r="B865">
        <v>5.4006762504577637</v>
      </c>
      <c r="C865">
        <v>4.5026407241821289</v>
      </c>
    </row>
    <row r="866" spans="1:3" x14ac:dyDescent="0.25">
      <c r="A866" s="1">
        <v>864</v>
      </c>
      <c r="B866">
        <v>5.3996009826660156</v>
      </c>
      <c r="C866">
        <v>5.2112946510314941</v>
      </c>
    </row>
    <row r="867" spans="1:3" x14ac:dyDescent="0.25">
      <c r="A867" s="1">
        <v>865</v>
      </c>
      <c r="B867">
        <v>4.8478689193725586</v>
      </c>
      <c r="C867">
        <v>3.3283629417419429</v>
      </c>
    </row>
    <row r="868" spans="1:3" x14ac:dyDescent="0.25">
      <c r="A868" s="1">
        <v>866</v>
      </c>
      <c r="B868">
        <v>4.9716739654541016</v>
      </c>
      <c r="C868">
        <v>4.3511571884155273</v>
      </c>
    </row>
    <row r="869" spans="1:3" x14ac:dyDescent="0.25">
      <c r="A869" s="1">
        <v>867</v>
      </c>
      <c r="B869">
        <v>4.7214546203613281</v>
      </c>
      <c r="C869">
        <v>4.5771365165710449</v>
      </c>
    </row>
    <row r="870" spans="1:3" x14ac:dyDescent="0.25">
      <c r="A870" s="1">
        <v>868</v>
      </c>
      <c r="B870">
        <v>4.2558259963989258</v>
      </c>
      <c r="C870">
        <v>5.2590947151184082</v>
      </c>
    </row>
    <row r="871" spans="1:3" x14ac:dyDescent="0.25">
      <c r="A871" s="1">
        <v>869</v>
      </c>
      <c r="B871">
        <v>4.5129446983337402</v>
      </c>
      <c r="C871">
        <v>3.6659400463104248</v>
      </c>
    </row>
    <row r="872" spans="1:3" x14ac:dyDescent="0.25">
      <c r="A872" s="1">
        <v>870</v>
      </c>
      <c r="B872">
        <v>4.5997967720031738</v>
      </c>
      <c r="C872">
        <v>6.2682671546936044</v>
      </c>
    </row>
    <row r="873" spans="1:3" x14ac:dyDescent="0.25">
      <c r="A873" s="1">
        <v>871</v>
      </c>
      <c r="B873">
        <v>5.6462726593017578</v>
      </c>
      <c r="C873">
        <v>4.7176728248596191</v>
      </c>
    </row>
    <row r="874" spans="1:3" x14ac:dyDescent="0.25">
      <c r="A874" s="1">
        <v>872</v>
      </c>
      <c r="B874">
        <v>5.1121749877929688</v>
      </c>
      <c r="C874">
        <v>5.3662662506103516</v>
      </c>
    </row>
    <row r="875" spans="1:3" x14ac:dyDescent="0.25">
      <c r="A875" s="1">
        <v>873</v>
      </c>
      <c r="B875">
        <v>4.748105525970459</v>
      </c>
      <c r="C875">
        <v>3.8408751487731929</v>
      </c>
    </row>
    <row r="876" spans="1:3" x14ac:dyDescent="0.25">
      <c r="A876" s="1">
        <v>874</v>
      </c>
      <c r="B876">
        <v>5.8022418022155762</v>
      </c>
      <c r="C876">
        <v>4.1628637313842773</v>
      </c>
    </row>
    <row r="877" spans="1:3" x14ac:dyDescent="0.25">
      <c r="A877" s="1">
        <v>875</v>
      </c>
      <c r="B877">
        <v>5.0296878814697266</v>
      </c>
      <c r="C877">
        <v>4.6794600486755371</v>
      </c>
    </row>
    <row r="878" spans="1:3" x14ac:dyDescent="0.25">
      <c r="A878" s="1">
        <v>876</v>
      </c>
      <c r="B878">
        <v>4.543241024017334</v>
      </c>
      <c r="C878">
        <v>3.242834329605103</v>
      </c>
    </row>
    <row r="879" spans="1:3" x14ac:dyDescent="0.25">
      <c r="A879" s="1">
        <v>877</v>
      </c>
      <c r="B879">
        <v>4.6268644332885742</v>
      </c>
      <c r="C879">
        <v>4.6253266334533691</v>
      </c>
    </row>
    <row r="880" spans="1:3" x14ac:dyDescent="0.25">
      <c r="A880" s="1">
        <v>878</v>
      </c>
      <c r="B880">
        <v>4.8616452217102051</v>
      </c>
      <c r="C880">
        <v>3.611417293548584</v>
      </c>
    </row>
    <row r="881" spans="1:3" x14ac:dyDescent="0.25">
      <c r="A881" s="1">
        <v>879</v>
      </c>
      <c r="B881">
        <v>5.1663632392883301</v>
      </c>
      <c r="C881">
        <v>5.0596127510070801</v>
      </c>
    </row>
    <row r="882" spans="1:3" x14ac:dyDescent="0.25">
      <c r="A882" s="1">
        <v>880</v>
      </c>
      <c r="B882">
        <v>5.2102952003479004</v>
      </c>
      <c r="C882">
        <v>4.4134311676025391</v>
      </c>
    </row>
    <row r="883" spans="1:3" x14ac:dyDescent="0.25">
      <c r="A883" s="1">
        <v>881</v>
      </c>
      <c r="B883">
        <v>5.1906685829162598</v>
      </c>
      <c r="C883">
        <v>3.9143438339233398</v>
      </c>
    </row>
    <row r="884" spans="1:3" x14ac:dyDescent="0.25">
      <c r="A884" s="1">
        <v>882</v>
      </c>
      <c r="B884">
        <v>4.3470988273620614</v>
      </c>
      <c r="C884">
        <v>5.0104193687438956</v>
      </c>
    </row>
    <row r="885" spans="1:3" x14ac:dyDescent="0.25">
      <c r="A885" s="1">
        <v>883</v>
      </c>
      <c r="B885">
        <v>5.1573309898376456</v>
      </c>
      <c r="C885">
        <v>3.8964462280273442</v>
      </c>
    </row>
    <row r="886" spans="1:3" x14ac:dyDescent="0.25">
      <c r="A886" s="1">
        <v>884</v>
      </c>
      <c r="B886">
        <v>4.8990464210510254</v>
      </c>
      <c r="C886">
        <v>5.3956270217895508</v>
      </c>
    </row>
    <row r="887" spans="1:3" x14ac:dyDescent="0.25">
      <c r="A887" s="1">
        <v>885</v>
      </c>
      <c r="B887">
        <v>4.6277642250061044</v>
      </c>
      <c r="C887">
        <v>4.4949374198913574</v>
      </c>
    </row>
    <row r="888" spans="1:3" x14ac:dyDescent="0.25">
      <c r="A888" s="1">
        <v>886</v>
      </c>
      <c r="B888">
        <v>4.6189332008361816</v>
      </c>
      <c r="C888">
        <v>4.087343692779541</v>
      </c>
    </row>
    <row r="889" spans="1:3" x14ac:dyDescent="0.25">
      <c r="A889" s="1">
        <v>887</v>
      </c>
      <c r="B889">
        <v>5.3654398918151864</v>
      </c>
      <c r="C889">
        <v>5.3120369911193848</v>
      </c>
    </row>
    <row r="890" spans="1:3" x14ac:dyDescent="0.25">
      <c r="A890" s="1">
        <v>888</v>
      </c>
      <c r="B890">
        <v>5.0530505180358887</v>
      </c>
      <c r="C890">
        <v>5.9076671600341797</v>
      </c>
    </row>
    <row r="891" spans="1:3" x14ac:dyDescent="0.25">
      <c r="A891" s="1">
        <v>889</v>
      </c>
      <c r="B891">
        <v>4.7904410362243652</v>
      </c>
      <c r="C891">
        <v>4.3639011383056641</v>
      </c>
    </row>
    <row r="892" spans="1:3" x14ac:dyDescent="0.25">
      <c r="A892" s="1">
        <v>890</v>
      </c>
      <c r="B892">
        <v>4.392181396484375</v>
      </c>
      <c r="C892">
        <v>3.7270102500915532</v>
      </c>
    </row>
    <row r="893" spans="1:3" x14ac:dyDescent="0.25">
      <c r="A893" s="1">
        <v>891</v>
      </c>
      <c r="B893">
        <v>5.1722412109375</v>
      </c>
      <c r="C893">
        <v>3.555822610855103</v>
      </c>
    </row>
    <row r="894" spans="1:3" x14ac:dyDescent="0.25">
      <c r="A894" s="1">
        <v>892</v>
      </c>
      <c r="B894">
        <v>4.759005069732666</v>
      </c>
      <c r="C894">
        <v>4.1426587104797363</v>
      </c>
    </row>
    <row r="895" spans="1:3" x14ac:dyDescent="0.25">
      <c r="A895" s="1">
        <v>893</v>
      </c>
      <c r="B895">
        <v>4.8510651588439941</v>
      </c>
      <c r="C895">
        <v>5.5676236152648926</v>
      </c>
    </row>
    <row r="896" spans="1:3" x14ac:dyDescent="0.25">
      <c r="A896" s="1">
        <v>894</v>
      </c>
      <c r="B896">
        <v>4.9452390670776367</v>
      </c>
      <c r="C896">
        <v>3.2159864902496338</v>
      </c>
    </row>
    <row r="897" spans="1:3" x14ac:dyDescent="0.25">
      <c r="A897" s="1">
        <v>895</v>
      </c>
      <c r="B897">
        <v>4.58782958984375</v>
      </c>
      <c r="C897">
        <v>3.5491361618041992</v>
      </c>
    </row>
    <row r="898" spans="1:3" x14ac:dyDescent="0.25">
      <c r="A898" s="1">
        <v>896</v>
      </c>
      <c r="B898">
        <v>4.514521598815918</v>
      </c>
      <c r="C898">
        <v>3.4023525714874272</v>
      </c>
    </row>
    <row r="899" spans="1:3" x14ac:dyDescent="0.25">
      <c r="A899" s="1">
        <v>897</v>
      </c>
      <c r="B899">
        <v>4.8679618835449219</v>
      </c>
      <c r="C899">
        <v>3.976750373840332</v>
      </c>
    </row>
    <row r="900" spans="1:3" x14ac:dyDescent="0.25">
      <c r="A900" s="1">
        <v>898</v>
      </c>
      <c r="B900">
        <v>4.4329524040222168</v>
      </c>
      <c r="C900">
        <v>4.175529956817627</v>
      </c>
    </row>
    <row r="901" spans="1:3" x14ac:dyDescent="0.25">
      <c r="A901" s="1">
        <v>899</v>
      </c>
      <c r="B901">
        <v>5.5960230827331543</v>
      </c>
      <c r="C901">
        <v>4.7369189262390137</v>
      </c>
    </row>
    <row r="902" spans="1:3" x14ac:dyDescent="0.25">
      <c r="A902" s="1">
        <v>900</v>
      </c>
      <c r="B902">
        <v>5.862818717956543</v>
      </c>
      <c r="C902">
        <v>3.835720539093018</v>
      </c>
    </row>
    <row r="903" spans="1:3" x14ac:dyDescent="0.25">
      <c r="A903" s="1">
        <v>901</v>
      </c>
      <c r="B903">
        <v>4.9447083473205566</v>
      </c>
      <c r="C903">
        <v>3.231730461120605</v>
      </c>
    </row>
    <row r="904" spans="1:3" x14ac:dyDescent="0.25">
      <c r="A904" s="1">
        <v>902</v>
      </c>
      <c r="B904">
        <v>4.4997978210449219</v>
      </c>
      <c r="C904">
        <v>3.917255163192749</v>
      </c>
    </row>
    <row r="905" spans="1:3" x14ac:dyDescent="0.25">
      <c r="A905" s="1">
        <v>903</v>
      </c>
      <c r="B905">
        <v>4.3704371452331543</v>
      </c>
      <c r="C905">
        <v>3.2691268920898442</v>
      </c>
    </row>
    <row r="906" spans="1:3" x14ac:dyDescent="0.25">
      <c r="A906" s="1">
        <v>904</v>
      </c>
      <c r="B906">
        <v>4.8222832679748544</v>
      </c>
      <c r="C906">
        <v>3.90007495880127</v>
      </c>
    </row>
    <row r="907" spans="1:3" x14ac:dyDescent="0.25">
      <c r="A907" s="1">
        <v>905</v>
      </c>
      <c r="B907">
        <v>4.85919189453125</v>
      </c>
      <c r="C907">
        <v>4.192784309387207</v>
      </c>
    </row>
    <row r="908" spans="1:3" x14ac:dyDescent="0.25">
      <c r="A908" s="1">
        <v>906</v>
      </c>
      <c r="B908">
        <v>4.954899787902832</v>
      </c>
      <c r="C908">
        <v>4.7292294502258301</v>
      </c>
    </row>
    <row r="909" spans="1:3" x14ac:dyDescent="0.25">
      <c r="A909" s="1">
        <v>907</v>
      </c>
      <c r="B909">
        <v>4.8969330787658691</v>
      </c>
      <c r="C909">
        <v>3.5817866325378418</v>
      </c>
    </row>
    <row r="910" spans="1:3" x14ac:dyDescent="0.25">
      <c r="A910" s="1">
        <v>908</v>
      </c>
      <c r="B910">
        <v>4.3898377418518066</v>
      </c>
      <c r="C910">
        <v>5.6407632827758789</v>
      </c>
    </row>
    <row r="911" spans="1:3" x14ac:dyDescent="0.25">
      <c r="A911" s="1">
        <v>909</v>
      </c>
      <c r="B911">
        <v>5.2894487380981454</v>
      </c>
      <c r="C911">
        <v>3.9502520561218262</v>
      </c>
    </row>
    <row r="912" spans="1:3" x14ac:dyDescent="0.25">
      <c r="A912" s="1">
        <v>910</v>
      </c>
      <c r="B912">
        <v>4.3269104957580566</v>
      </c>
      <c r="C912">
        <v>4.132819652557373</v>
      </c>
    </row>
    <row r="913" spans="1:3" x14ac:dyDescent="0.25">
      <c r="A913" s="1">
        <v>911</v>
      </c>
      <c r="B913">
        <v>4.7103967666625977</v>
      </c>
      <c r="C913">
        <v>4.2070059776306152</v>
      </c>
    </row>
    <row r="914" spans="1:3" x14ac:dyDescent="0.25">
      <c r="A914" s="1">
        <v>912</v>
      </c>
      <c r="B914">
        <v>4.3036489486694336</v>
      </c>
      <c r="C914">
        <v>4.2129840850830078</v>
      </c>
    </row>
    <row r="915" spans="1:3" x14ac:dyDescent="0.25">
      <c r="A915" s="1">
        <v>913</v>
      </c>
      <c r="B915">
        <v>5.3059887886047363</v>
      </c>
      <c r="C915">
        <v>4.0947794914245614</v>
      </c>
    </row>
    <row r="916" spans="1:3" x14ac:dyDescent="0.25">
      <c r="A916" s="1">
        <v>914</v>
      </c>
      <c r="B916">
        <v>5.2555789947509766</v>
      </c>
      <c r="C916">
        <v>3.7066917419433589</v>
      </c>
    </row>
    <row r="917" spans="1:3" x14ac:dyDescent="0.25">
      <c r="A917" s="1">
        <v>915</v>
      </c>
      <c r="B917">
        <v>4.3442063331604004</v>
      </c>
      <c r="C917">
        <v>5.2367300987243652</v>
      </c>
    </row>
    <row r="918" spans="1:3" x14ac:dyDescent="0.25">
      <c r="A918" s="1">
        <v>916</v>
      </c>
      <c r="B918">
        <v>4.9023323059082031</v>
      </c>
      <c r="C918">
        <v>5.1981210708618164</v>
      </c>
    </row>
    <row r="919" spans="1:3" x14ac:dyDescent="0.25">
      <c r="A919" s="1">
        <v>917</v>
      </c>
      <c r="B919">
        <v>5.0502519607543954</v>
      </c>
      <c r="C919">
        <v>3.9303257465362549</v>
      </c>
    </row>
    <row r="920" spans="1:3" x14ac:dyDescent="0.25">
      <c r="A920" s="1">
        <v>918</v>
      </c>
      <c r="B920">
        <v>5.5685820579528809</v>
      </c>
      <c r="C920">
        <v>8.1219749450683594</v>
      </c>
    </row>
    <row r="921" spans="1:3" x14ac:dyDescent="0.25">
      <c r="A921" s="1">
        <v>919</v>
      </c>
      <c r="B921">
        <v>4.9171133041381836</v>
      </c>
      <c r="C921">
        <v>4.6407999992370614</v>
      </c>
    </row>
    <row r="922" spans="1:3" x14ac:dyDescent="0.25">
      <c r="A922" s="1">
        <v>920</v>
      </c>
      <c r="B922">
        <v>5.2192559242248544</v>
      </c>
      <c r="C922">
        <v>5.1364693641662598</v>
      </c>
    </row>
    <row r="923" spans="1:3" x14ac:dyDescent="0.25">
      <c r="A923" s="1">
        <v>921</v>
      </c>
      <c r="B923">
        <v>4.6521620750427246</v>
      </c>
      <c r="C923">
        <v>4.2601137161254883</v>
      </c>
    </row>
    <row r="924" spans="1:3" x14ac:dyDescent="0.25">
      <c r="A924" s="1">
        <v>922</v>
      </c>
      <c r="B924">
        <v>4.694091796875</v>
      </c>
      <c r="C924">
        <v>7.9531464576721191</v>
      </c>
    </row>
    <row r="925" spans="1:3" x14ac:dyDescent="0.25">
      <c r="A925" s="1">
        <v>923</v>
      </c>
      <c r="B925">
        <v>5.0753746032714844</v>
      </c>
      <c r="C925">
        <v>4.5970644950866699</v>
      </c>
    </row>
    <row r="926" spans="1:3" x14ac:dyDescent="0.25">
      <c r="A926" s="1">
        <v>924</v>
      </c>
      <c r="B926">
        <v>4.6256766319274902</v>
      </c>
      <c r="C926">
        <v>5.2530264854431152</v>
      </c>
    </row>
    <row r="927" spans="1:3" x14ac:dyDescent="0.25">
      <c r="A927" s="1">
        <v>925</v>
      </c>
      <c r="B927">
        <v>4.7073855400085449</v>
      </c>
      <c r="C927">
        <v>5.0233988761901864</v>
      </c>
    </row>
    <row r="928" spans="1:3" x14ac:dyDescent="0.25">
      <c r="A928" s="1">
        <v>926</v>
      </c>
      <c r="B928">
        <v>4.927330493927002</v>
      </c>
      <c r="C928">
        <v>7.7158970832824707</v>
      </c>
    </row>
    <row r="929" spans="1:3" x14ac:dyDescent="0.25">
      <c r="A929" s="1">
        <v>927</v>
      </c>
      <c r="B929">
        <v>5.4902782440185547</v>
      </c>
      <c r="C929">
        <v>4.0729832649230957</v>
      </c>
    </row>
    <row r="930" spans="1:3" x14ac:dyDescent="0.25">
      <c r="A930" s="1">
        <v>928</v>
      </c>
      <c r="B930">
        <v>4.668297290802002</v>
      </c>
      <c r="C930">
        <v>6.4703621864318848</v>
      </c>
    </row>
    <row r="931" spans="1:3" x14ac:dyDescent="0.25">
      <c r="A931" s="1">
        <v>929</v>
      </c>
      <c r="B931">
        <v>4.4396200180053711</v>
      </c>
      <c r="C931">
        <v>3.8908476829528809</v>
      </c>
    </row>
    <row r="932" spans="1:3" x14ac:dyDescent="0.25">
      <c r="A932" s="1">
        <v>930</v>
      </c>
      <c r="B932">
        <v>4.9363574981689453</v>
      </c>
      <c r="C932">
        <v>4.2363214492797852</v>
      </c>
    </row>
    <row r="933" spans="1:3" x14ac:dyDescent="0.25">
      <c r="A933" s="1">
        <v>931</v>
      </c>
      <c r="B933">
        <v>4.2463259696960449</v>
      </c>
      <c r="C933">
        <v>3.396919965744019</v>
      </c>
    </row>
    <row r="934" spans="1:3" x14ac:dyDescent="0.25">
      <c r="A934" s="1">
        <v>932</v>
      </c>
      <c r="B934">
        <v>4.9762749671936044</v>
      </c>
      <c r="C934">
        <v>4.2102875709533691</v>
      </c>
    </row>
    <row r="935" spans="1:3" x14ac:dyDescent="0.25">
      <c r="A935" s="1">
        <v>933</v>
      </c>
      <c r="B935">
        <v>4.411412239074707</v>
      </c>
      <c r="C935">
        <v>4.5700712203979492</v>
      </c>
    </row>
    <row r="936" spans="1:3" x14ac:dyDescent="0.25">
      <c r="A936" s="1">
        <v>934</v>
      </c>
      <c r="B936">
        <v>4.3293514251708984</v>
      </c>
      <c r="C936">
        <v>4.2014989852905273</v>
      </c>
    </row>
    <row r="937" spans="1:3" x14ac:dyDescent="0.25">
      <c r="A937" s="1">
        <v>935</v>
      </c>
      <c r="B937">
        <v>5.1828126907348633</v>
      </c>
      <c r="C937">
        <v>7.1748800277709961</v>
      </c>
    </row>
    <row r="938" spans="1:3" x14ac:dyDescent="0.25">
      <c r="A938" s="1">
        <v>936</v>
      </c>
      <c r="B938">
        <v>4.3874077796936044</v>
      </c>
      <c r="C938">
        <v>3.268301248550415</v>
      </c>
    </row>
    <row r="939" spans="1:3" x14ac:dyDescent="0.25">
      <c r="A939" s="1">
        <v>937</v>
      </c>
      <c r="B939">
        <v>4.9391117095947266</v>
      </c>
      <c r="C939">
        <v>5.8265037536621094</v>
      </c>
    </row>
    <row r="940" spans="1:3" x14ac:dyDescent="0.25">
      <c r="A940" s="1">
        <v>938</v>
      </c>
      <c r="B940">
        <v>4.9027581214904794</v>
      </c>
      <c r="C940">
        <v>3.2856659889221191</v>
      </c>
    </row>
    <row r="941" spans="1:3" x14ac:dyDescent="0.25">
      <c r="A941" s="1">
        <v>939</v>
      </c>
      <c r="B941">
        <v>4.3694596290588379</v>
      </c>
      <c r="C941">
        <v>4.6547160148620614</v>
      </c>
    </row>
    <row r="942" spans="1:3" x14ac:dyDescent="0.25">
      <c r="A942" s="1">
        <v>940</v>
      </c>
      <c r="B942">
        <v>4.9039516448974609</v>
      </c>
      <c r="C942">
        <v>5.4746541976928711</v>
      </c>
    </row>
    <row r="943" spans="1:3" x14ac:dyDescent="0.25">
      <c r="A943" s="1">
        <v>941</v>
      </c>
      <c r="B943">
        <v>4.6807775497436523</v>
      </c>
      <c r="C943">
        <v>5.447268009185791</v>
      </c>
    </row>
    <row r="944" spans="1:3" x14ac:dyDescent="0.25">
      <c r="A944" s="1">
        <v>942</v>
      </c>
      <c r="B944">
        <v>4.7165613174438477</v>
      </c>
      <c r="C944">
        <v>4.6817283630371094</v>
      </c>
    </row>
    <row r="945" spans="1:3" x14ac:dyDescent="0.25">
      <c r="A945" s="1">
        <v>943</v>
      </c>
      <c r="B945">
        <v>5.1361050605773926</v>
      </c>
      <c r="C945">
        <v>3.967856645584106</v>
      </c>
    </row>
    <row r="946" spans="1:3" x14ac:dyDescent="0.25">
      <c r="A946" s="1">
        <v>944</v>
      </c>
      <c r="B946">
        <v>4.700009822845459</v>
      </c>
      <c r="C946">
        <v>5.7762956619262704</v>
      </c>
    </row>
    <row r="947" spans="1:3" x14ac:dyDescent="0.25">
      <c r="A947" s="1">
        <v>945</v>
      </c>
      <c r="B947">
        <v>6.0516171455383301</v>
      </c>
      <c r="C947">
        <v>3.6774642467498779</v>
      </c>
    </row>
    <row r="948" spans="1:3" x14ac:dyDescent="0.25">
      <c r="A948" s="1">
        <v>946</v>
      </c>
      <c r="B948">
        <v>4.5500731468200684</v>
      </c>
      <c r="C948">
        <v>3.377914667129517</v>
      </c>
    </row>
    <row r="949" spans="1:3" x14ac:dyDescent="0.25">
      <c r="A949" s="1">
        <v>947</v>
      </c>
      <c r="B949">
        <v>4.4320278167724609</v>
      </c>
      <c r="C949">
        <v>3.8763411045074458</v>
      </c>
    </row>
    <row r="950" spans="1:3" x14ac:dyDescent="0.25">
      <c r="A950" s="1">
        <v>948</v>
      </c>
      <c r="B950">
        <v>4.0472331047058114</v>
      </c>
      <c r="C950">
        <v>4.0158448219299316</v>
      </c>
    </row>
    <row r="951" spans="1:3" x14ac:dyDescent="0.25">
      <c r="A951" s="1">
        <v>949</v>
      </c>
      <c r="B951">
        <v>4.6894712448120117</v>
      </c>
      <c r="C951">
        <v>4.0914707183837891</v>
      </c>
    </row>
    <row r="952" spans="1:3" x14ac:dyDescent="0.25">
      <c r="A952" s="1">
        <v>950</v>
      </c>
      <c r="B952">
        <v>4.631868839263916</v>
      </c>
      <c r="C952">
        <v>4.2408785820007324</v>
      </c>
    </row>
    <row r="953" spans="1:3" x14ac:dyDescent="0.25">
      <c r="A953" s="1">
        <v>951</v>
      </c>
      <c r="B953">
        <v>4.4363718032836914</v>
      </c>
      <c r="C953">
        <v>3.336708784103394</v>
      </c>
    </row>
    <row r="954" spans="1:3" x14ac:dyDescent="0.25">
      <c r="A954" s="1">
        <v>952</v>
      </c>
      <c r="B954">
        <v>4.4988222122192383</v>
      </c>
      <c r="C954">
        <v>3.8747093677520752</v>
      </c>
    </row>
    <row r="955" spans="1:3" x14ac:dyDescent="0.25">
      <c r="A955" s="1">
        <v>953</v>
      </c>
      <c r="B955">
        <v>4.5438599586486816</v>
      </c>
      <c r="C955">
        <v>5.5995850563049316</v>
      </c>
    </row>
    <row r="956" spans="1:3" x14ac:dyDescent="0.25">
      <c r="A956" s="1">
        <v>954</v>
      </c>
      <c r="B956">
        <v>4.5600171089172363</v>
      </c>
      <c r="C956">
        <v>3.4745993614196782</v>
      </c>
    </row>
    <row r="957" spans="1:3" x14ac:dyDescent="0.25">
      <c r="A957" s="1">
        <v>955</v>
      </c>
      <c r="B957">
        <v>4.1620244979858398</v>
      </c>
      <c r="C957">
        <v>3.607840776443481</v>
      </c>
    </row>
    <row r="958" spans="1:3" x14ac:dyDescent="0.25">
      <c r="A958" s="1">
        <v>956</v>
      </c>
      <c r="B958">
        <v>4.5715041160583496</v>
      </c>
      <c r="C958">
        <v>3.8403751850128169</v>
      </c>
    </row>
    <row r="959" spans="1:3" x14ac:dyDescent="0.25">
      <c r="A959" s="1">
        <v>957</v>
      </c>
      <c r="B959">
        <v>6.1872315406799316</v>
      </c>
      <c r="C959">
        <v>6.1700406074523926</v>
      </c>
    </row>
    <row r="960" spans="1:3" x14ac:dyDescent="0.25">
      <c r="A960" s="1">
        <v>958</v>
      </c>
      <c r="B960">
        <v>4.8720297813415527</v>
      </c>
      <c r="C960">
        <v>4.0233345031738281</v>
      </c>
    </row>
    <row r="961" spans="1:3" x14ac:dyDescent="0.25">
      <c r="A961" s="1">
        <v>959</v>
      </c>
      <c r="B961">
        <v>7.9844403266906738</v>
      </c>
      <c r="C961">
        <v>6.5993194580078116</v>
      </c>
    </row>
    <row r="962" spans="1:3" x14ac:dyDescent="0.25">
      <c r="A962" s="1">
        <v>960</v>
      </c>
      <c r="B962">
        <v>4.7245311737060547</v>
      </c>
      <c r="C962">
        <v>4.4963278770446777</v>
      </c>
    </row>
    <row r="963" spans="1:3" x14ac:dyDescent="0.25">
      <c r="A963" s="1">
        <v>961</v>
      </c>
      <c r="B963">
        <v>4.0755829811096191</v>
      </c>
      <c r="C963">
        <v>3.560064554214478</v>
      </c>
    </row>
    <row r="964" spans="1:3" x14ac:dyDescent="0.25">
      <c r="A964" s="1">
        <v>962</v>
      </c>
      <c r="B964">
        <v>4.6214613914489746</v>
      </c>
      <c r="C964">
        <v>4.1605453491210938</v>
      </c>
    </row>
    <row r="965" spans="1:3" x14ac:dyDescent="0.25">
      <c r="A965" s="1">
        <v>963</v>
      </c>
      <c r="B965">
        <v>4.2694649696350098</v>
      </c>
      <c r="C965">
        <v>3.186640739440918</v>
      </c>
    </row>
    <row r="966" spans="1:3" x14ac:dyDescent="0.25">
      <c r="A966" s="1">
        <v>964</v>
      </c>
      <c r="B966">
        <v>5.0462641716003418</v>
      </c>
      <c r="C966">
        <v>5.0244393348693848</v>
      </c>
    </row>
    <row r="967" spans="1:3" x14ac:dyDescent="0.25">
      <c r="A967" s="1">
        <v>965</v>
      </c>
      <c r="B967">
        <v>5.1619558334350586</v>
      </c>
      <c r="C967">
        <v>6.4013347625732422</v>
      </c>
    </row>
    <row r="968" spans="1:3" x14ac:dyDescent="0.25">
      <c r="A968" s="1">
        <v>966</v>
      </c>
      <c r="B968">
        <v>5.558598518371582</v>
      </c>
      <c r="C968">
        <v>5.2089982032775879</v>
      </c>
    </row>
    <row r="969" spans="1:3" x14ac:dyDescent="0.25">
      <c r="A969" s="1">
        <v>967</v>
      </c>
      <c r="B969">
        <v>4.7397251129150391</v>
      </c>
      <c r="C969">
        <v>3.28520655632019</v>
      </c>
    </row>
    <row r="970" spans="1:3" x14ac:dyDescent="0.25">
      <c r="A970" s="1">
        <v>968</v>
      </c>
      <c r="B970">
        <v>4.5011787414550781</v>
      </c>
      <c r="C970">
        <v>4.3048419952392578</v>
      </c>
    </row>
    <row r="971" spans="1:3" x14ac:dyDescent="0.25">
      <c r="A971" s="1">
        <v>969</v>
      </c>
      <c r="B971">
        <v>4.5611510276794434</v>
      </c>
      <c r="C971">
        <v>4.0402159690856934</v>
      </c>
    </row>
    <row r="972" spans="1:3" x14ac:dyDescent="0.25">
      <c r="A972" s="1">
        <v>970</v>
      </c>
      <c r="B972">
        <v>4.8329124450683594</v>
      </c>
      <c r="C972">
        <v>5.3098921775817871</v>
      </c>
    </row>
    <row r="973" spans="1:3" x14ac:dyDescent="0.25">
      <c r="A973" s="1">
        <v>971</v>
      </c>
      <c r="B973">
        <v>4.183110237121582</v>
      </c>
      <c r="C973">
        <v>4.7442502975463867</v>
      </c>
    </row>
    <row r="974" spans="1:3" x14ac:dyDescent="0.25">
      <c r="A974" s="1">
        <v>972</v>
      </c>
      <c r="B974">
        <v>4.3812532424926758</v>
      </c>
      <c r="C974">
        <v>3.2678756713867192</v>
      </c>
    </row>
    <row r="975" spans="1:3" x14ac:dyDescent="0.25">
      <c r="A975" s="1">
        <v>973</v>
      </c>
      <c r="B975">
        <v>4.3965773582458496</v>
      </c>
      <c r="C975">
        <v>4.1984539031982422</v>
      </c>
    </row>
    <row r="976" spans="1:3" x14ac:dyDescent="0.25">
      <c r="A976" s="1">
        <v>974</v>
      </c>
      <c r="B976">
        <v>4.2940402030944824</v>
      </c>
      <c r="C976">
        <v>3.860041618347168</v>
      </c>
    </row>
    <row r="977" spans="1:3" x14ac:dyDescent="0.25">
      <c r="A977" s="1">
        <v>975</v>
      </c>
      <c r="B977">
        <v>4.697108268737793</v>
      </c>
      <c r="C977">
        <v>4.856602668762207</v>
      </c>
    </row>
    <row r="978" spans="1:3" x14ac:dyDescent="0.25">
      <c r="A978" s="1">
        <v>976</v>
      </c>
      <c r="B978">
        <v>4.6250848770141602</v>
      </c>
      <c r="C978">
        <v>3.7651054859161381</v>
      </c>
    </row>
    <row r="979" spans="1:3" x14ac:dyDescent="0.25">
      <c r="A979" s="1">
        <v>977</v>
      </c>
      <c r="B979">
        <v>4.3368721008300781</v>
      </c>
      <c r="C979">
        <v>3.1903843879699711</v>
      </c>
    </row>
    <row r="980" spans="1:3" x14ac:dyDescent="0.25">
      <c r="A980" s="1">
        <v>978</v>
      </c>
      <c r="B980">
        <v>4.4016246795654297</v>
      </c>
      <c r="C980">
        <v>8.2825822830200195</v>
      </c>
    </row>
    <row r="981" spans="1:3" x14ac:dyDescent="0.25">
      <c r="A981" s="1">
        <v>979</v>
      </c>
      <c r="B981">
        <v>4.4162535667419434</v>
      </c>
      <c r="C981">
        <v>3.551667451858521</v>
      </c>
    </row>
    <row r="982" spans="1:3" x14ac:dyDescent="0.25">
      <c r="A982" s="1">
        <v>980</v>
      </c>
      <c r="B982">
        <v>4.2675204277038574</v>
      </c>
      <c r="C982">
        <v>2.9725339412689209</v>
      </c>
    </row>
    <row r="983" spans="1:3" x14ac:dyDescent="0.25">
      <c r="A983" s="1">
        <v>981</v>
      </c>
      <c r="B983">
        <v>4.114995002746582</v>
      </c>
      <c r="C983">
        <v>4.8335890769958496</v>
      </c>
    </row>
    <row r="984" spans="1:3" x14ac:dyDescent="0.25">
      <c r="A984" s="1">
        <v>982</v>
      </c>
      <c r="B984">
        <v>4.642946720123291</v>
      </c>
      <c r="C984">
        <v>4.5905876159667969</v>
      </c>
    </row>
    <row r="985" spans="1:3" x14ac:dyDescent="0.25">
      <c r="A985" s="1">
        <v>983</v>
      </c>
      <c r="B985">
        <v>4.334907054901123</v>
      </c>
      <c r="C985">
        <v>3.009838342666626</v>
      </c>
    </row>
    <row r="986" spans="1:3" x14ac:dyDescent="0.25">
      <c r="A986" s="1">
        <v>984</v>
      </c>
      <c r="B986">
        <v>3.9456310272216801</v>
      </c>
      <c r="C986">
        <v>3.859061479568481</v>
      </c>
    </row>
    <row r="987" spans="1:3" x14ac:dyDescent="0.25">
      <c r="A987" s="1">
        <v>985</v>
      </c>
      <c r="B987">
        <v>4.7662181854248047</v>
      </c>
      <c r="C987">
        <v>3.1718475818634029</v>
      </c>
    </row>
    <row r="988" spans="1:3" x14ac:dyDescent="0.25">
      <c r="A988" s="1">
        <v>986</v>
      </c>
      <c r="B988">
        <v>4.5782051086425781</v>
      </c>
      <c r="C988">
        <v>4.5804438591003418</v>
      </c>
    </row>
    <row r="989" spans="1:3" x14ac:dyDescent="0.25">
      <c r="A989" s="1">
        <v>987</v>
      </c>
      <c r="B989">
        <v>4.4567222595214844</v>
      </c>
      <c r="C989">
        <v>3.4245867729187012</v>
      </c>
    </row>
    <row r="990" spans="1:3" x14ac:dyDescent="0.25">
      <c r="A990" s="1">
        <v>988</v>
      </c>
      <c r="B990">
        <v>4.3412103652954102</v>
      </c>
      <c r="C990">
        <v>3.1629190444946289</v>
      </c>
    </row>
    <row r="991" spans="1:3" x14ac:dyDescent="0.25">
      <c r="A991" s="1">
        <v>989</v>
      </c>
      <c r="B991">
        <v>4.7758421897888184</v>
      </c>
      <c r="C991">
        <v>3.5264260768890381</v>
      </c>
    </row>
    <row r="992" spans="1:3" x14ac:dyDescent="0.25">
      <c r="A992" s="1">
        <v>990</v>
      </c>
      <c r="B992">
        <v>4.0427446365356454</v>
      </c>
      <c r="C992">
        <v>3.1962988376617432</v>
      </c>
    </row>
    <row r="993" spans="1:3" x14ac:dyDescent="0.25">
      <c r="A993" s="1">
        <v>991</v>
      </c>
      <c r="B993">
        <v>4.2486882209777832</v>
      </c>
      <c r="C993">
        <v>3.8421378135681148</v>
      </c>
    </row>
    <row r="994" spans="1:3" x14ac:dyDescent="0.25">
      <c r="A994" s="1">
        <v>992</v>
      </c>
      <c r="B994">
        <v>4.7914867401123047</v>
      </c>
      <c r="C994">
        <v>3.8881855010986328</v>
      </c>
    </row>
    <row r="995" spans="1:3" x14ac:dyDescent="0.25">
      <c r="A995" s="1">
        <v>993</v>
      </c>
      <c r="B995">
        <v>4.8033523559570313</v>
      </c>
      <c r="C995">
        <v>3.488470077514648</v>
      </c>
    </row>
    <row r="996" spans="1:3" x14ac:dyDescent="0.25">
      <c r="A996" s="1">
        <v>994</v>
      </c>
      <c r="B996">
        <v>4.0581569671630859</v>
      </c>
      <c r="C996">
        <v>3.579767227172852</v>
      </c>
    </row>
    <row r="997" spans="1:3" x14ac:dyDescent="0.25">
      <c r="A997" s="1">
        <v>995</v>
      </c>
      <c r="B997">
        <v>4.4800996780395508</v>
      </c>
      <c r="C997">
        <v>4.8035125732421884</v>
      </c>
    </row>
    <row r="998" spans="1:3" x14ac:dyDescent="0.25">
      <c r="A998" s="1">
        <v>996</v>
      </c>
      <c r="B998">
        <v>4.4034256935119629</v>
      </c>
      <c r="C998">
        <v>4.0317063331604004</v>
      </c>
    </row>
    <row r="999" spans="1:3" x14ac:dyDescent="0.25">
      <c r="A999" s="1">
        <v>997</v>
      </c>
      <c r="B999">
        <v>4.350348949432373</v>
      </c>
      <c r="C999">
        <v>3.603030681610107</v>
      </c>
    </row>
    <row r="1000" spans="1:3" x14ac:dyDescent="0.25">
      <c r="A1000" s="1">
        <v>998</v>
      </c>
      <c r="B1000">
        <v>4.3151001930236816</v>
      </c>
      <c r="C1000">
        <v>6.7200980186462402</v>
      </c>
    </row>
    <row r="1001" spans="1:3" x14ac:dyDescent="0.25">
      <c r="A1001" s="1">
        <v>999</v>
      </c>
      <c r="B1001">
        <v>4.5208978652954102</v>
      </c>
      <c r="C1001">
        <v>3.0690100193023682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9A001-EFFE-40BB-A328-F90B7C7CD521}">
  <sheetPr codeName="Sheet12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109.2429656982422</v>
      </c>
      <c r="C2">
        <v>68.578887939453125</v>
      </c>
    </row>
    <row r="3" spans="1:3" x14ac:dyDescent="0.25">
      <c r="A3" s="1">
        <v>1</v>
      </c>
      <c r="B3">
        <v>63.903297424316413</v>
      </c>
      <c r="C3">
        <v>60.956485748291023</v>
      </c>
    </row>
    <row r="4" spans="1:3" x14ac:dyDescent="0.25">
      <c r="A4" s="1">
        <v>2</v>
      </c>
      <c r="B4">
        <v>55.025714874267578</v>
      </c>
      <c r="C4">
        <v>48.996772766113281</v>
      </c>
    </row>
    <row r="5" spans="1:3" x14ac:dyDescent="0.25">
      <c r="A5" s="1">
        <v>3</v>
      </c>
      <c r="B5">
        <v>39.607254028320313</v>
      </c>
      <c r="C5">
        <v>40.439388275146477</v>
      </c>
    </row>
    <row r="6" spans="1:3" x14ac:dyDescent="0.25">
      <c r="A6" s="1">
        <v>4</v>
      </c>
      <c r="B6">
        <v>43.191188812255859</v>
      </c>
      <c r="C6">
        <v>27.151290893554691</v>
      </c>
    </row>
    <row r="7" spans="1:3" x14ac:dyDescent="0.25">
      <c r="A7" s="1">
        <v>5</v>
      </c>
      <c r="B7">
        <v>35.731754302978523</v>
      </c>
      <c r="C7">
        <v>21.14506721496582</v>
      </c>
    </row>
    <row r="8" spans="1:3" x14ac:dyDescent="0.25">
      <c r="A8" s="1">
        <v>6</v>
      </c>
      <c r="B8">
        <v>29.816873550415039</v>
      </c>
      <c r="C8">
        <v>33.852405548095703</v>
      </c>
    </row>
    <row r="9" spans="1:3" x14ac:dyDescent="0.25">
      <c r="A9" s="1">
        <v>7</v>
      </c>
      <c r="B9">
        <v>31.704257965087891</v>
      </c>
      <c r="C9">
        <v>18.041446685791019</v>
      </c>
    </row>
    <row r="10" spans="1:3" x14ac:dyDescent="0.25">
      <c r="A10" s="1">
        <v>8</v>
      </c>
      <c r="B10">
        <v>25.110431671142582</v>
      </c>
      <c r="C10">
        <v>15.25832462310791</v>
      </c>
    </row>
    <row r="11" spans="1:3" x14ac:dyDescent="0.25">
      <c r="A11" s="1">
        <v>9</v>
      </c>
      <c r="B11">
        <v>24.26752853393555</v>
      </c>
      <c r="C11">
        <v>46.532585144042969</v>
      </c>
    </row>
    <row r="12" spans="1:3" x14ac:dyDescent="0.25">
      <c r="A12" s="1">
        <v>10</v>
      </c>
      <c r="B12">
        <v>35.899547576904297</v>
      </c>
      <c r="C12">
        <v>21.563896179199219</v>
      </c>
    </row>
    <row r="13" spans="1:3" x14ac:dyDescent="0.25">
      <c r="A13" s="1">
        <v>11</v>
      </c>
      <c r="B13">
        <v>24.535516738891602</v>
      </c>
      <c r="C13">
        <v>17.13408279418945</v>
      </c>
    </row>
    <row r="14" spans="1:3" x14ac:dyDescent="0.25">
      <c r="A14" s="1">
        <v>12</v>
      </c>
      <c r="B14">
        <v>23.317390441894531</v>
      </c>
      <c r="C14">
        <v>16.54268646240234</v>
      </c>
    </row>
    <row r="15" spans="1:3" x14ac:dyDescent="0.25">
      <c r="A15" s="1">
        <v>13</v>
      </c>
      <c r="B15">
        <v>28.851078033447269</v>
      </c>
      <c r="C15">
        <v>18.282358169555661</v>
      </c>
    </row>
    <row r="16" spans="1:3" x14ac:dyDescent="0.25">
      <c r="A16" s="1">
        <v>14</v>
      </c>
      <c r="B16">
        <v>25.08060264587402</v>
      </c>
      <c r="C16">
        <v>36.584590911865227</v>
      </c>
    </row>
    <row r="17" spans="1:3" x14ac:dyDescent="0.25">
      <c r="A17" s="1">
        <v>15</v>
      </c>
      <c r="B17">
        <v>26.402925491333011</v>
      </c>
      <c r="C17">
        <v>25.872678756713871</v>
      </c>
    </row>
    <row r="18" spans="1:3" x14ac:dyDescent="0.25">
      <c r="A18" s="1">
        <v>16</v>
      </c>
      <c r="B18">
        <v>22.84345626831055</v>
      </c>
      <c r="C18">
        <v>21.970685958862301</v>
      </c>
    </row>
    <row r="19" spans="1:3" x14ac:dyDescent="0.25">
      <c r="A19" s="1">
        <v>17</v>
      </c>
      <c r="B19">
        <v>21.706024169921879</v>
      </c>
      <c r="C19">
        <v>69.875053405761719</v>
      </c>
    </row>
    <row r="20" spans="1:3" x14ac:dyDescent="0.25">
      <c r="A20" s="1">
        <v>18</v>
      </c>
      <c r="B20">
        <v>21.173259735107418</v>
      </c>
      <c r="C20">
        <v>26.010110855102539</v>
      </c>
    </row>
    <row r="21" spans="1:3" x14ac:dyDescent="0.25">
      <c r="A21" s="1">
        <v>19</v>
      </c>
      <c r="B21">
        <v>19.021200180053711</v>
      </c>
      <c r="C21">
        <v>10.396706581115721</v>
      </c>
    </row>
    <row r="22" spans="1:3" x14ac:dyDescent="0.25">
      <c r="A22" s="1">
        <v>20</v>
      </c>
      <c r="B22">
        <v>24.408395767211911</v>
      </c>
      <c r="C22">
        <v>42.500968933105469</v>
      </c>
    </row>
    <row r="23" spans="1:3" x14ac:dyDescent="0.25">
      <c r="A23" s="1">
        <v>21</v>
      </c>
      <c r="B23">
        <v>22.23472785949707</v>
      </c>
      <c r="C23">
        <v>14.614029884338381</v>
      </c>
    </row>
    <row r="24" spans="1:3" x14ac:dyDescent="0.25">
      <c r="A24" s="1">
        <v>22</v>
      </c>
      <c r="B24">
        <v>26.656679153442379</v>
      </c>
      <c r="C24">
        <v>22.045246124267582</v>
      </c>
    </row>
    <row r="25" spans="1:3" x14ac:dyDescent="0.25">
      <c r="A25" s="1">
        <v>23</v>
      </c>
      <c r="B25">
        <v>17.411495208740231</v>
      </c>
      <c r="C25">
        <v>10.0879020690918</v>
      </c>
    </row>
    <row r="26" spans="1:3" x14ac:dyDescent="0.25">
      <c r="A26" s="1">
        <v>24</v>
      </c>
      <c r="B26">
        <v>18.127094268798832</v>
      </c>
      <c r="C26">
        <v>39.242244720458977</v>
      </c>
    </row>
    <row r="27" spans="1:3" x14ac:dyDescent="0.25">
      <c r="A27" s="1">
        <v>25</v>
      </c>
      <c r="B27">
        <v>19.3133430480957</v>
      </c>
      <c r="C27">
        <v>14.66542911529541</v>
      </c>
    </row>
    <row r="28" spans="1:3" x14ac:dyDescent="0.25">
      <c r="A28" s="1">
        <v>26</v>
      </c>
      <c r="B28">
        <v>18.0672607421875</v>
      </c>
      <c r="C28">
        <v>13.083511352539061</v>
      </c>
    </row>
    <row r="29" spans="1:3" x14ac:dyDescent="0.25">
      <c r="A29" s="1">
        <v>27</v>
      </c>
      <c r="B29">
        <v>15.23747444152832</v>
      </c>
      <c r="C29">
        <v>10.10415744781494</v>
      </c>
    </row>
    <row r="30" spans="1:3" x14ac:dyDescent="0.25">
      <c r="A30" s="1">
        <v>28</v>
      </c>
      <c r="B30">
        <v>20.602579116821289</v>
      </c>
      <c r="C30">
        <v>11.84763240814209</v>
      </c>
    </row>
    <row r="31" spans="1:3" x14ac:dyDescent="0.25">
      <c r="A31" s="1">
        <v>29</v>
      </c>
      <c r="B31">
        <v>17.413026809692379</v>
      </c>
      <c r="C31">
        <v>10.28602123260498</v>
      </c>
    </row>
    <row r="32" spans="1:3" x14ac:dyDescent="0.25">
      <c r="A32" s="1">
        <v>30</v>
      </c>
      <c r="B32">
        <v>19.941804885864261</v>
      </c>
      <c r="C32">
        <v>33.803707122802727</v>
      </c>
    </row>
    <row r="33" spans="1:3" x14ac:dyDescent="0.25">
      <c r="A33" s="1">
        <v>31</v>
      </c>
      <c r="B33">
        <v>14.68508243560791</v>
      </c>
      <c r="C33">
        <v>22.24198150634766</v>
      </c>
    </row>
    <row r="34" spans="1:3" x14ac:dyDescent="0.25">
      <c r="A34" s="1">
        <v>32</v>
      </c>
      <c r="B34">
        <v>19.62178802490234</v>
      </c>
      <c r="C34">
        <v>27.911550521850589</v>
      </c>
    </row>
    <row r="35" spans="1:3" x14ac:dyDescent="0.25">
      <c r="A35" s="1">
        <v>33</v>
      </c>
      <c r="B35">
        <v>18.471233367919918</v>
      </c>
      <c r="C35">
        <v>31.28532791137695</v>
      </c>
    </row>
    <row r="36" spans="1:3" x14ac:dyDescent="0.25">
      <c r="A36" s="1">
        <v>34</v>
      </c>
      <c r="B36">
        <v>17.25042724609375</v>
      </c>
      <c r="C36">
        <v>28.84140586853027</v>
      </c>
    </row>
    <row r="37" spans="1:3" x14ac:dyDescent="0.25">
      <c r="A37" s="1">
        <v>35</v>
      </c>
      <c r="B37">
        <v>16.435104370117191</v>
      </c>
      <c r="C37">
        <v>13.85528564453125</v>
      </c>
    </row>
    <row r="38" spans="1:3" x14ac:dyDescent="0.25">
      <c r="A38" s="1">
        <v>36</v>
      </c>
      <c r="B38">
        <v>14.37651348114014</v>
      </c>
      <c r="C38">
        <v>16.371892929077148</v>
      </c>
    </row>
    <row r="39" spans="1:3" x14ac:dyDescent="0.25">
      <c r="A39" s="1">
        <v>37</v>
      </c>
      <c r="B39">
        <v>18.37223052978516</v>
      </c>
      <c r="C39">
        <v>15.36804103851318</v>
      </c>
    </row>
    <row r="40" spans="1:3" x14ac:dyDescent="0.25">
      <c r="A40" s="1">
        <v>38</v>
      </c>
      <c r="B40">
        <v>14.991395950317379</v>
      </c>
      <c r="C40">
        <v>9.9419193267822266</v>
      </c>
    </row>
    <row r="41" spans="1:3" x14ac:dyDescent="0.25">
      <c r="A41" s="1">
        <v>39</v>
      </c>
      <c r="B41">
        <v>17.131208419799801</v>
      </c>
      <c r="C41">
        <v>9.373809814453125</v>
      </c>
    </row>
    <row r="42" spans="1:3" x14ac:dyDescent="0.25">
      <c r="A42" s="1">
        <v>40</v>
      </c>
      <c r="B42">
        <v>16.132198333740231</v>
      </c>
      <c r="C42">
        <v>8.9313898086547852</v>
      </c>
    </row>
    <row r="43" spans="1:3" x14ac:dyDescent="0.25">
      <c r="A43" s="1">
        <v>41</v>
      </c>
      <c r="B43">
        <v>16.844047546386719</v>
      </c>
      <c r="C43">
        <v>11.25286197662354</v>
      </c>
    </row>
    <row r="44" spans="1:3" x14ac:dyDescent="0.25">
      <c r="A44" s="1">
        <v>42</v>
      </c>
      <c r="B44">
        <v>16.7408332824707</v>
      </c>
      <c r="C44">
        <v>19.055999755859379</v>
      </c>
    </row>
    <row r="45" spans="1:3" x14ac:dyDescent="0.25">
      <c r="A45" s="1">
        <v>43</v>
      </c>
      <c r="B45">
        <v>17.387149810791019</v>
      </c>
      <c r="C45">
        <v>10.33115196228027</v>
      </c>
    </row>
    <row r="46" spans="1:3" x14ac:dyDescent="0.25">
      <c r="A46" s="1">
        <v>44</v>
      </c>
      <c r="B46">
        <v>18.827459335327148</v>
      </c>
      <c r="C46">
        <v>27.57717323303223</v>
      </c>
    </row>
    <row r="47" spans="1:3" x14ac:dyDescent="0.25">
      <c r="A47" s="1">
        <v>45</v>
      </c>
      <c r="B47">
        <v>19.52729415893555</v>
      </c>
      <c r="C47">
        <v>19.732658386230469</v>
      </c>
    </row>
    <row r="48" spans="1:3" x14ac:dyDescent="0.25">
      <c r="A48" s="1">
        <v>46</v>
      </c>
      <c r="B48">
        <v>13.50603771209717</v>
      </c>
      <c r="C48">
        <v>9.4197540283203125</v>
      </c>
    </row>
    <row r="49" spans="1:3" x14ac:dyDescent="0.25">
      <c r="A49" s="1">
        <v>47</v>
      </c>
      <c r="B49">
        <v>18.808958053588871</v>
      </c>
      <c r="C49">
        <v>27.965814590454102</v>
      </c>
    </row>
    <row r="50" spans="1:3" x14ac:dyDescent="0.25">
      <c r="A50" s="1">
        <v>48</v>
      </c>
      <c r="B50">
        <v>16.49704742431641</v>
      </c>
      <c r="C50">
        <v>10.391965866088871</v>
      </c>
    </row>
    <row r="51" spans="1:3" x14ac:dyDescent="0.25">
      <c r="A51" s="1">
        <v>49</v>
      </c>
      <c r="B51">
        <v>15.269999504089361</v>
      </c>
      <c r="C51">
        <v>10.69205284118652</v>
      </c>
    </row>
    <row r="52" spans="1:3" x14ac:dyDescent="0.25">
      <c r="A52" s="1">
        <v>50</v>
      </c>
      <c r="B52">
        <v>13.8191385269165</v>
      </c>
      <c r="C52">
        <v>12.308023452758791</v>
      </c>
    </row>
    <row r="53" spans="1:3" x14ac:dyDescent="0.25">
      <c r="A53" s="1">
        <v>51</v>
      </c>
      <c r="B53">
        <v>16.931215286254879</v>
      </c>
      <c r="C53">
        <v>25.48198318481445</v>
      </c>
    </row>
    <row r="54" spans="1:3" x14ac:dyDescent="0.25">
      <c r="A54" s="1">
        <v>52</v>
      </c>
      <c r="B54">
        <v>17.416408538818359</v>
      </c>
      <c r="C54">
        <v>32.267986297607422</v>
      </c>
    </row>
    <row r="55" spans="1:3" x14ac:dyDescent="0.25">
      <c r="A55" s="1">
        <v>53</v>
      </c>
      <c r="B55">
        <v>17.303079605102539</v>
      </c>
      <c r="C55">
        <v>11.79461097717285</v>
      </c>
    </row>
    <row r="56" spans="1:3" x14ac:dyDescent="0.25">
      <c r="A56" s="1">
        <v>54</v>
      </c>
      <c r="B56">
        <v>15.265073776245121</v>
      </c>
      <c r="C56">
        <v>25.330514907836911</v>
      </c>
    </row>
    <row r="57" spans="1:3" x14ac:dyDescent="0.25">
      <c r="A57" s="1">
        <v>55</v>
      </c>
      <c r="B57">
        <v>14.399819374084471</v>
      </c>
      <c r="C57">
        <v>12.18621730804443</v>
      </c>
    </row>
    <row r="58" spans="1:3" x14ac:dyDescent="0.25">
      <c r="A58" s="1">
        <v>56</v>
      </c>
      <c r="B58">
        <v>13.574135780334471</v>
      </c>
      <c r="C58">
        <v>10.214599609375</v>
      </c>
    </row>
    <row r="59" spans="1:3" x14ac:dyDescent="0.25">
      <c r="A59" s="1">
        <v>57</v>
      </c>
      <c r="B59">
        <v>15.195968627929689</v>
      </c>
      <c r="C59">
        <v>6.645287036895752</v>
      </c>
    </row>
    <row r="60" spans="1:3" x14ac:dyDescent="0.25">
      <c r="A60" s="1">
        <v>58</v>
      </c>
      <c r="B60">
        <v>12.194450378417971</v>
      </c>
      <c r="C60">
        <v>8.394139289855957</v>
      </c>
    </row>
    <row r="61" spans="1:3" x14ac:dyDescent="0.25">
      <c r="A61" s="1">
        <v>59</v>
      </c>
      <c r="B61">
        <v>14.612759590148929</v>
      </c>
      <c r="C61">
        <v>15.38574123382568</v>
      </c>
    </row>
    <row r="62" spans="1:3" x14ac:dyDescent="0.25">
      <c r="A62" s="1">
        <v>60</v>
      </c>
      <c r="B62">
        <v>15.094723701477051</v>
      </c>
      <c r="C62">
        <v>9.6461753845214844</v>
      </c>
    </row>
    <row r="63" spans="1:3" x14ac:dyDescent="0.25">
      <c r="A63" s="1">
        <v>61</v>
      </c>
      <c r="B63">
        <v>13.924392700195311</v>
      </c>
      <c r="C63">
        <v>18.822122573852539</v>
      </c>
    </row>
    <row r="64" spans="1:3" x14ac:dyDescent="0.25">
      <c r="A64" s="1">
        <v>62</v>
      </c>
      <c r="B64">
        <v>13.649675369262701</v>
      </c>
      <c r="C64">
        <v>12.065831184387211</v>
      </c>
    </row>
    <row r="65" spans="1:3" x14ac:dyDescent="0.25">
      <c r="A65" s="1">
        <v>63</v>
      </c>
      <c r="B65">
        <v>13.581418991088871</v>
      </c>
      <c r="C65">
        <v>15.53993606567383</v>
      </c>
    </row>
    <row r="66" spans="1:3" x14ac:dyDescent="0.25">
      <c r="A66" s="1">
        <v>64</v>
      </c>
      <c r="B66">
        <v>11.23371028900146</v>
      </c>
      <c r="C66">
        <v>14.651280403137211</v>
      </c>
    </row>
    <row r="67" spans="1:3" x14ac:dyDescent="0.25">
      <c r="A67" s="1">
        <v>65</v>
      </c>
      <c r="B67">
        <v>13.867623329162599</v>
      </c>
      <c r="C67">
        <v>13.42086219787598</v>
      </c>
    </row>
    <row r="68" spans="1:3" x14ac:dyDescent="0.25">
      <c r="A68" s="1">
        <v>66</v>
      </c>
      <c r="B68">
        <v>12.41298866271973</v>
      </c>
      <c r="C68">
        <v>14.61804676055908</v>
      </c>
    </row>
    <row r="69" spans="1:3" x14ac:dyDescent="0.25">
      <c r="A69" s="1">
        <v>67</v>
      </c>
      <c r="B69">
        <v>12.179354667663571</v>
      </c>
      <c r="C69">
        <v>6.7055239677429199</v>
      </c>
    </row>
    <row r="70" spans="1:3" x14ac:dyDescent="0.25">
      <c r="A70" s="1">
        <v>68</v>
      </c>
      <c r="B70">
        <v>10.556540489196779</v>
      </c>
      <c r="C70">
        <v>13.60756874084473</v>
      </c>
    </row>
    <row r="71" spans="1:3" x14ac:dyDescent="0.25">
      <c r="A71" s="1">
        <v>69</v>
      </c>
      <c r="B71">
        <v>11.36053943634033</v>
      </c>
      <c r="C71">
        <v>5.8924312591552734</v>
      </c>
    </row>
    <row r="72" spans="1:3" x14ac:dyDescent="0.25">
      <c r="A72" s="1">
        <v>70</v>
      </c>
      <c r="B72">
        <v>10.877481460571291</v>
      </c>
      <c r="C72">
        <v>8.4912738800048828</v>
      </c>
    </row>
    <row r="73" spans="1:3" x14ac:dyDescent="0.25">
      <c r="A73" s="1">
        <v>71</v>
      </c>
      <c r="B73">
        <v>13.910085678100589</v>
      </c>
      <c r="C73">
        <v>19.327779769897461</v>
      </c>
    </row>
    <row r="74" spans="1:3" x14ac:dyDescent="0.25">
      <c r="A74" s="1">
        <v>72</v>
      </c>
      <c r="B74">
        <v>11.522469520568849</v>
      </c>
      <c r="C74">
        <v>7.3331289291381836</v>
      </c>
    </row>
    <row r="75" spans="1:3" x14ac:dyDescent="0.25">
      <c r="A75" s="1">
        <v>73</v>
      </c>
      <c r="B75">
        <v>10.06644439697266</v>
      </c>
      <c r="C75">
        <v>9.3297214508056641</v>
      </c>
    </row>
    <row r="76" spans="1:3" x14ac:dyDescent="0.25">
      <c r="A76" s="1">
        <v>74</v>
      </c>
      <c r="B76">
        <v>10.263393402099609</v>
      </c>
      <c r="C76">
        <v>11.529670715332029</v>
      </c>
    </row>
    <row r="77" spans="1:3" x14ac:dyDescent="0.25">
      <c r="A77" s="1">
        <v>75</v>
      </c>
      <c r="B77">
        <v>11.987887382507321</v>
      </c>
      <c r="C77">
        <v>11.718972206115721</v>
      </c>
    </row>
    <row r="78" spans="1:3" x14ac:dyDescent="0.25">
      <c r="A78" s="1">
        <v>76</v>
      </c>
      <c r="B78">
        <v>10.56894588470459</v>
      </c>
      <c r="C78">
        <v>13.462180137634279</v>
      </c>
    </row>
    <row r="79" spans="1:3" x14ac:dyDescent="0.25">
      <c r="A79" s="1">
        <v>77</v>
      </c>
      <c r="B79">
        <v>12.906576156616209</v>
      </c>
      <c r="C79">
        <v>12.285610198974609</v>
      </c>
    </row>
    <row r="80" spans="1:3" x14ac:dyDescent="0.25">
      <c r="A80" s="1">
        <v>78</v>
      </c>
      <c r="B80">
        <v>14.2597770690918</v>
      </c>
      <c r="C80">
        <v>5.7390122413635254</v>
      </c>
    </row>
    <row r="81" spans="1:3" x14ac:dyDescent="0.25">
      <c r="A81" s="1">
        <v>79</v>
      </c>
      <c r="B81">
        <v>9.5860767364501953</v>
      </c>
      <c r="C81">
        <v>6.3953442573547363</v>
      </c>
    </row>
    <row r="82" spans="1:3" x14ac:dyDescent="0.25">
      <c r="A82" s="1">
        <v>80</v>
      </c>
      <c r="B82">
        <v>11.435728073120121</v>
      </c>
      <c r="C82">
        <v>5.4468364715576172</v>
      </c>
    </row>
    <row r="83" spans="1:3" x14ac:dyDescent="0.25">
      <c r="A83" s="1">
        <v>81</v>
      </c>
      <c r="B83">
        <v>15.39345073699951</v>
      </c>
      <c r="C83">
        <v>15.99114418029785</v>
      </c>
    </row>
    <row r="84" spans="1:3" x14ac:dyDescent="0.25">
      <c r="A84" s="1">
        <v>82</v>
      </c>
      <c r="B84">
        <v>11.03354549407959</v>
      </c>
      <c r="C84">
        <v>13.075553894042971</v>
      </c>
    </row>
    <row r="85" spans="1:3" x14ac:dyDescent="0.25">
      <c r="A85" s="1">
        <v>83</v>
      </c>
      <c r="B85">
        <v>11.02472972869873</v>
      </c>
      <c r="C85">
        <v>5.949582576751709</v>
      </c>
    </row>
    <row r="86" spans="1:3" x14ac:dyDescent="0.25">
      <c r="A86" s="1">
        <v>84</v>
      </c>
      <c r="B86">
        <v>13.71797561645508</v>
      </c>
      <c r="C86">
        <v>8.5340166091918945</v>
      </c>
    </row>
    <row r="87" spans="1:3" x14ac:dyDescent="0.25">
      <c r="A87" s="1">
        <v>85</v>
      </c>
      <c r="B87">
        <v>10.74520683288574</v>
      </c>
      <c r="C87">
        <v>8.4912071228027344</v>
      </c>
    </row>
    <row r="88" spans="1:3" x14ac:dyDescent="0.25">
      <c r="A88" s="1">
        <v>86</v>
      </c>
      <c r="B88">
        <v>10.59697437286377</v>
      </c>
      <c r="C88">
        <v>9.1334857940673828</v>
      </c>
    </row>
    <row r="89" spans="1:3" x14ac:dyDescent="0.25">
      <c r="A89" s="1">
        <v>87</v>
      </c>
      <c r="B89">
        <v>9.1852493286132813</v>
      </c>
      <c r="C89">
        <v>11.77776050567627</v>
      </c>
    </row>
    <row r="90" spans="1:3" x14ac:dyDescent="0.25">
      <c r="A90" s="1">
        <v>88</v>
      </c>
      <c r="B90">
        <v>10.934023857116699</v>
      </c>
      <c r="C90">
        <v>11.00020122528076</v>
      </c>
    </row>
    <row r="91" spans="1:3" x14ac:dyDescent="0.25">
      <c r="A91" s="1">
        <v>89</v>
      </c>
      <c r="B91">
        <v>10.06042575836182</v>
      </c>
      <c r="C91">
        <v>13.320358276367189</v>
      </c>
    </row>
    <row r="92" spans="1:3" x14ac:dyDescent="0.25">
      <c r="A92" s="1">
        <v>90</v>
      </c>
      <c r="B92">
        <v>11.78749465942383</v>
      </c>
      <c r="C92">
        <v>6.660736083984375</v>
      </c>
    </row>
    <row r="93" spans="1:3" x14ac:dyDescent="0.25">
      <c r="A93" s="1">
        <v>91</v>
      </c>
      <c r="B93">
        <v>9.9390707015991211</v>
      </c>
      <c r="C93">
        <v>12.525083541870121</v>
      </c>
    </row>
    <row r="94" spans="1:3" x14ac:dyDescent="0.25">
      <c r="A94" s="1">
        <v>92</v>
      </c>
      <c r="B94">
        <v>9.7886199951171875</v>
      </c>
      <c r="C94">
        <v>5.090883731842041</v>
      </c>
    </row>
    <row r="95" spans="1:3" x14ac:dyDescent="0.25">
      <c r="A95" s="1">
        <v>93</v>
      </c>
      <c r="B95">
        <v>8.1294708251953125</v>
      </c>
      <c r="C95">
        <v>7.6779365539550781</v>
      </c>
    </row>
    <row r="96" spans="1:3" x14ac:dyDescent="0.25">
      <c r="A96" s="1">
        <v>94</v>
      </c>
      <c r="B96">
        <v>9.5559101104736328</v>
      </c>
      <c r="C96">
        <v>15.55594539642334</v>
      </c>
    </row>
    <row r="97" spans="1:3" x14ac:dyDescent="0.25">
      <c r="A97" s="1">
        <v>95</v>
      </c>
      <c r="B97">
        <v>10.8574686050415</v>
      </c>
      <c r="C97">
        <v>24.19334602355957</v>
      </c>
    </row>
    <row r="98" spans="1:3" x14ac:dyDescent="0.25">
      <c r="A98" s="1">
        <v>96</v>
      </c>
      <c r="B98">
        <v>9.7155532836914063</v>
      </c>
      <c r="C98">
        <v>12.58398342132568</v>
      </c>
    </row>
    <row r="99" spans="1:3" x14ac:dyDescent="0.25">
      <c r="A99" s="1">
        <v>97</v>
      </c>
      <c r="B99">
        <v>8.6203632354736328</v>
      </c>
      <c r="C99">
        <v>5.9510908126831046</v>
      </c>
    </row>
    <row r="100" spans="1:3" x14ac:dyDescent="0.25">
      <c r="A100" s="1">
        <v>98</v>
      </c>
      <c r="B100">
        <v>10.776975631713871</v>
      </c>
      <c r="C100">
        <v>7.6690793037414551</v>
      </c>
    </row>
    <row r="101" spans="1:3" x14ac:dyDescent="0.25">
      <c r="A101" s="1">
        <v>99</v>
      </c>
      <c r="B101">
        <v>9.5110578536987305</v>
      </c>
      <c r="C101">
        <v>19.5461540222168</v>
      </c>
    </row>
    <row r="102" spans="1:3" x14ac:dyDescent="0.25">
      <c r="A102" s="1">
        <v>100</v>
      </c>
      <c r="B102">
        <v>10.582743644714361</v>
      </c>
      <c r="C102">
        <v>7.827876091003418</v>
      </c>
    </row>
    <row r="103" spans="1:3" x14ac:dyDescent="0.25">
      <c r="A103" s="1">
        <v>101</v>
      </c>
      <c r="B103">
        <v>9.5580148696899414</v>
      </c>
      <c r="C103">
        <v>14.13463020324707</v>
      </c>
    </row>
    <row r="104" spans="1:3" x14ac:dyDescent="0.25">
      <c r="A104" s="1">
        <v>102</v>
      </c>
      <c r="B104">
        <v>7.7107281684875488</v>
      </c>
      <c r="C104">
        <v>11.685922622680661</v>
      </c>
    </row>
    <row r="105" spans="1:3" x14ac:dyDescent="0.25">
      <c r="A105" s="1">
        <v>103</v>
      </c>
      <c r="B105">
        <v>8.7775373458862305</v>
      </c>
      <c r="C105">
        <v>12.545700073242189</v>
      </c>
    </row>
    <row r="106" spans="1:3" x14ac:dyDescent="0.25">
      <c r="A106" s="1">
        <v>104</v>
      </c>
      <c r="B106">
        <v>11.02237510681152</v>
      </c>
      <c r="C106">
        <v>20.745599746704102</v>
      </c>
    </row>
    <row r="107" spans="1:3" x14ac:dyDescent="0.25">
      <c r="A107" s="1">
        <v>105</v>
      </c>
      <c r="B107">
        <v>9.4160232543945313</v>
      </c>
      <c r="C107">
        <v>5.6493878364562988</v>
      </c>
    </row>
    <row r="108" spans="1:3" x14ac:dyDescent="0.25">
      <c r="A108" s="1">
        <v>106</v>
      </c>
      <c r="B108">
        <v>11.23875522613525</v>
      </c>
      <c r="C108">
        <v>9.4364805221557617</v>
      </c>
    </row>
    <row r="109" spans="1:3" x14ac:dyDescent="0.25">
      <c r="A109" s="1">
        <v>107</v>
      </c>
      <c r="B109">
        <v>9.9466915130615234</v>
      </c>
      <c r="C109">
        <v>7.6264710426330566</v>
      </c>
    </row>
    <row r="110" spans="1:3" x14ac:dyDescent="0.25">
      <c r="A110" s="1">
        <v>108</v>
      </c>
      <c r="B110">
        <v>12.18706035614014</v>
      </c>
      <c r="C110">
        <v>8.8621101379394531</v>
      </c>
    </row>
    <row r="111" spans="1:3" x14ac:dyDescent="0.25">
      <c r="A111" s="1">
        <v>109</v>
      </c>
      <c r="B111">
        <v>8.6595172882080078</v>
      </c>
      <c r="C111">
        <v>15.28404712677002</v>
      </c>
    </row>
    <row r="112" spans="1:3" x14ac:dyDescent="0.25">
      <c r="A112" s="1">
        <v>110</v>
      </c>
      <c r="B112">
        <v>8.5441141128540039</v>
      </c>
      <c r="C112">
        <v>8.114232063293457</v>
      </c>
    </row>
    <row r="113" spans="1:3" x14ac:dyDescent="0.25">
      <c r="A113" s="1">
        <v>111</v>
      </c>
      <c r="B113">
        <v>8.9548101425170898</v>
      </c>
      <c r="C113">
        <v>6.113224983215332</v>
      </c>
    </row>
    <row r="114" spans="1:3" x14ac:dyDescent="0.25">
      <c r="A114" s="1">
        <v>112</v>
      </c>
      <c r="B114">
        <v>9.5092840194702148</v>
      </c>
      <c r="C114">
        <v>9.3580455780029297</v>
      </c>
    </row>
    <row r="115" spans="1:3" x14ac:dyDescent="0.25">
      <c r="A115" s="1">
        <v>113</v>
      </c>
      <c r="B115">
        <v>9.2616567611694336</v>
      </c>
      <c r="C115">
        <v>6.921539306640625</v>
      </c>
    </row>
    <row r="116" spans="1:3" x14ac:dyDescent="0.25">
      <c r="A116" s="1">
        <v>114</v>
      </c>
      <c r="B116">
        <v>6.7381529808044434</v>
      </c>
      <c r="C116">
        <v>7.7729616165161133</v>
      </c>
    </row>
    <row r="117" spans="1:3" x14ac:dyDescent="0.25">
      <c r="A117" s="1">
        <v>115</v>
      </c>
      <c r="B117">
        <v>6.8229312896728516</v>
      </c>
      <c r="C117">
        <v>5.3738861083984384</v>
      </c>
    </row>
    <row r="118" spans="1:3" x14ac:dyDescent="0.25">
      <c r="A118" s="1">
        <v>116</v>
      </c>
      <c r="B118">
        <v>8.1810674667358398</v>
      </c>
      <c r="C118">
        <v>5.0504121780395508</v>
      </c>
    </row>
    <row r="119" spans="1:3" x14ac:dyDescent="0.25">
      <c r="A119" s="1">
        <v>117</v>
      </c>
      <c r="B119">
        <v>7.9926900863647461</v>
      </c>
      <c r="C119">
        <v>6.0253043174743652</v>
      </c>
    </row>
    <row r="120" spans="1:3" x14ac:dyDescent="0.25">
      <c r="A120" s="1">
        <v>118</v>
      </c>
      <c r="B120">
        <v>8.6415872573852539</v>
      </c>
      <c r="C120">
        <v>5.1670722961425781</v>
      </c>
    </row>
    <row r="121" spans="1:3" x14ac:dyDescent="0.25">
      <c r="A121" s="1">
        <v>119</v>
      </c>
      <c r="B121">
        <v>8.7490558624267578</v>
      </c>
      <c r="C121">
        <v>7.8606052398681641</v>
      </c>
    </row>
    <row r="122" spans="1:3" x14ac:dyDescent="0.25">
      <c r="A122" s="1">
        <v>120</v>
      </c>
      <c r="B122">
        <v>7.5297503471374512</v>
      </c>
      <c r="C122">
        <v>7.7535490989685059</v>
      </c>
    </row>
    <row r="123" spans="1:3" x14ac:dyDescent="0.25">
      <c r="A123" s="1">
        <v>121</v>
      </c>
      <c r="B123">
        <v>10.222587585449221</v>
      </c>
      <c r="C123">
        <v>6.7089343070983887</v>
      </c>
    </row>
    <row r="124" spans="1:3" x14ac:dyDescent="0.25">
      <c r="A124" s="1">
        <v>122</v>
      </c>
      <c r="B124">
        <v>12.58145141601562</v>
      </c>
      <c r="C124">
        <v>14.00826263427734</v>
      </c>
    </row>
    <row r="125" spans="1:3" x14ac:dyDescent="0.25">
      <c r="A125" s="1">
        <v>123</v>
      </c>
      <c r="B125">
        <v>7.1812014579772949</v>
      </c>
      <c r="C125">
        <v>7.4450273513793954</v>
      </c>
    </row>
    <row r="126" spans="1:3" x14ac:dyDescent="0.25">
      <c r="A126" s="1">
        <v>124</v>
      </c>
      <c r="B126">
        <v>7.9486203193664551</v>
      </c>
      <c r="C126">
        <v>10.553581237792971</v>
      </c>
    </row>
    <row r="127" spans="1:3" x14ac:dyDescent="0.25">
      <c r="A127" s="1">
        <v>125</v>
      </c>
      <c r="B127">
        <v>8.3904075622558594</v>
      </c>
      <c r="C127">
        <v>6.392092227935791</v>
      </c>
    </row>
    <row r="128" spans="1:3" x14ac:dyDescent="0.25">
      <c r="A128" s="1">
        <v>126</v>
      </c>
      <c r="B128">
        <v>7.3090386390686044</v>
      </c>
      <c r="C128">
        <v>6.9685373306274414</v>
      </c>
    </row>
    <row r="129" spans="1:3" x14ac:dyDescent="0.25">
      <c r="A129" s="1">
        <v>127</v>
      </c>
      <c r="B129">
        <v>8.5842924118041992</v>
      </c>
      <c r="C129">
        <v>9.3224525451660156</v>
      </c>
    </row>
    <row r="130" spans="1:3" x14ac:dyDescent="0.25">
      <c r="A130" s="1">
        <v>128</v>
      </c>
      <c r="B130">
        <v>8.7737092971801758</v>
      </c>
      <c r="C130">
        <v>4.9083881378173828</v>
      </c>
    </row>
    <row r="131" spans="1:3" x14ac:dyDescent="0.25">
      <c r="A131" s="1">
        <v>129</v>
      </c>
      <c r="B131">
        <v>8.1444511413574219</v>
      </c>
      <c r="C131">
        <v>9.9904708862304688</v>
      </c>
    </row>
    <row r="132" spans="1:3" x14ac:dyDescent="0.25">
      <c r="A132" s="1">
        <v>130</v>
      </c>
      <c r="B132">
        <v>9.6394853591918945</v>
      </c>
      <c r="C132">
        <v>7.2203922271728516</v>
      </c>
    </row>
    <row r="133" spans="1:3" x14ac:dyDescent="0.25">
      <c r="A133" s="1">
        <v>131</v>
      </c>
      <c r="B133">
        <v>7.2684965133666992</v>
      </c>
      <c r="C133">
        <v>9.2770919799804688</v>
      </c>
    </row>
    <row r="134" spans="1:3" x14ac:dyDescent="0.25">
      <c r="A134" s="1">
        <v>132</v>
      </c>
      <c r="B134">
        <v>8.4068899154663086</v>
      </c>
      <c r="C134">
        <v>16.75095176696777</v>
      </c>
    </row>
    <row r="135" spans="1:3" x14ac:dyDescent="0.25">
      <c r="A135" s="1">
        <v>133</v>
      </c>
      <c r="B135">
        <v>8.2355337142944336</v>
      </c>
      <c r="C135">
        <v>12.619071960449221</v>
      </c>
    </row>
    <row r="136" spans="1:3" x14ac:dyDescent="0.25">
      <c r="A136" s="1">
        <v>134</v>
      </c>
      <c r="B136">
        <v>6.9207735061645508</v>
      </c>
      <c r="C136">
        <v>10.010716438293461</v>
      </c>
    </row>
    <row r="137" spans="1:3" x14ac:dyDescent="0.25">
      <c r="A137" s="1">
        <v>135</v>
      </c>
      <c r="B137">
        <v>7.4662127494812012</v>
      </c>
      <c r="C137">
        <v>9.2621669769287109</v>
      </c>
    </row>
    <row r="138" spans="1:3" x14ac:dyDescent="0.25">
      <c r="A138" s="1">
        <v>136</v>
      </c>
      <c r="B138">
        <v>8.9842472076416016</v>
      </c>
      <c r="C138">
        <v>13.477363586425779</v>
      </c>
    </row>
    <row r="139" spans="1:3" x14ac:dyDescent="0.25">
      <c r="A139" s="1">
        <v>137</v>
      </c>
      <c r="B139">
        <v>6.795569896697998</v>
      </c>
      <c r="C139">
        <v>9.6522789001464844</v>
      </c>
    </row>
    <row r="140" spans="1:3" x14ac:dyDescent="0.25">
      <c r="A140" s="1">
        <v>138</v>
      </c>
      <c r="B140">
        <v>7.5520815849304199</v>
      </c>
      <c r="C140">
        <v>11.027587890625</v>
      </c>
    </row>
    <row r="141" spans="1:3" x14ac:dyDescent="0.25">
      <c r="A141" s="1">
        <v>139</v>
      </c>
      <c r="B141">
        <v>8.2359094619750977</v>
      </c>
      <c r="C141">
        <v>18.620782852172852</v>
      </c>
    </row>
    <row r="142" spans="1:3" x14ac:dyDescent="0.25">
      <c r="A142" s="1">
        <v>140</v>
      </c>
      <c r="B142">
        <v>8.0428266525268555</v>
      </c>
      <c r="C142">
        <v>5.9750971794128418</v>
      </c>
    </row>
    <row r="143" spans="1:3" x14ac:dyDescent="0.25">
      <c r="A143" s="1">
        <v>141</v>
      </c>
      <c r="B143">
        <v>7.1741695404052734</v>
      </c>
      <c r="C143">
        <v>5.212806224822998</v>
      </c>
    </row>
    <row r="144" spans="1:3" x14ac:dyDescent="0.25">
      <c r="A144" s="1">
        <v>142</v>
      </c>
      <c r="B144">
        <v>7.8452920913696289</v>
      </c>
      <c r="C144">
        <v>4.7365169525146484</v>
      </c>
    </row>
    <row r="145" spans="1:3" x14ac:dyDescent="0.25">
      <c r="A145" s="1">
        <v>143</v>
      </c>
      <c r="B145">
        <v>5.9695253372192383</v>
      </c>
      <c r="C145">
        <v>8.1128654479980469</v>
      </c>
    </row>
    <row r="146" spans="1:3" x14ac:dyDescent="0.25">
      <c r="A146" s="1">
        <v>144</v>
      </c>
      <c r="B146">
        <v>6.2573366165161133</v>
      </c>
      <c r="C146">
        <v>4.8394255638122559</v>
      </c>
    </row>
    <row r="147" spans="1:3" x14ac:dyDescent="0.25">
      <c r="A147" s="1">
        <v>145</v>
      </c>
      <c r="B147">
        <v>6.4268064498901367</v>
      </c>
      <c r="C147">
        <v>5.6432342529296884</v>
      </c>
    </row>
    <row r="148" spans="1:3" x14ac:dyDescent="0.25">
      <c r="A148" s="1">
        <v>146</v>
      </c>
      <c r="B148">
        <v>6.8880586624145508</v>
      </c>
      <c r="C148">
        <v>4.0886874198913574</v>
      </c>
    </row>
    <row r="149" spans="1:3" x14ac:dyDescent="0.25">
      <c r="A149" s="1">
        <v>147</v>
      </c>
      <c r="B149">
        <v>8.2119579315185547</v>
      </c>
      <c r="C149">
        <v>4.3894844055175781</v>
      </c>
    </row>
    <row r="150" spans="1:3" x14ac:dyDescent="0.25">
      <c r="A150" s="1">
        <v>148</v>
      </c>
      <c r="B150">
        <v>6.9859132766723633</v>
      </c>
      <c r="C150">
        <v>5.2336502075195313</v>
      </c>
    </row>
    <row r="151" spans="1:3" x14ac:dyDescent="0.25">
      <c r="A151" s="1">
        <v>149</v>
      </c>
      <c r="B151">
        <v>6.351231575012207</v>
      </c>
      <c r="C151">
        <v>6.1342034339904794</v>
      </c>
    </row>
    <row r="152" spans="1:3" x14ac:dyDescent="0.25">
      <c r="A152" s="1">
        <v>150</v>
      </c>
      <c r="B152">
        <v>8.0418195724487305</v>
      </c>
      <c r="C152">
        <v>7.4304776191711426</v>
      </c>
    </row>
    <row r="153" spans="1:3" x14ac:dyDescent="0.25">
      <c r="A153" s="1">
        <v>151</v>
      </c>
      <c r="B153">
        <v>6.546544075012207</v>
      </c>
      <c r="C153">
        <v>11.42083263397217</v>
      </c>
    </row>
    <row r="154" spans="1:3" x14ac:dyDescent="0.25">
      <c r="A154" s="1">
        <v>152</v>
      </c>
      <c r="B154">
        <v>7.0633201599121094</v>
      </c>
      <c r="C154">
        <v>4.6173901557922363</v>
      </c>
    </row>
    <row r="155" spans="1:3" x14ac:dyDescent="0.25">
      <c r="A155" s="1">
        <v>153</v>
      </c>
      <c r="B155">
        <v>7.1668906211853027</v>
      </c>
      <c r="C155">
        <v>5.2717971801757813</v>
      </c>
    </row>
    <row r="156" spans="1:3" x14ac:dyDescent="0.25">
      <c r="A156" s="1">
        <v>154</v>
      </c>
      <c r="B156">
        <v>6.6415739059448242</v>
      </c>
      <c r="C156">
        <v>7.2311596870422363</v>
      </c>
    </row>
    <row r="157" spans="1:3" x14ac:dyDescent="0.25">
      <c r="A157" s="1">
        <v>155</v>
      </c>
      <c r="B157">
        <v>6.1390752792358398</v>
      </c>
      <c r="C157">
        <v>8.4256782531738281</v>
      </c>
    </row>
    <row r="158" spans="1:3" x14ac:dyDescent="0.25">
      <c r="A158" s="1">
        <v>156</v>
      </c>
      <c r="B158">
        <v>5.787635326385498</v>
      </c>
      <c r="C158">
        <v>5.6300821304321289</v>
      </c>
    </row>
    <row r="159" spans="1:3" x14ac:dyDescent="0.25">
      <c r="A159" s="1">
        <v>157</v>
      </c>
      <c r="B159">
        <v>6.5113396644592294</v>
      </c>
      <c r="C159">
        <v>7.3924202919006348</v>
      </c>
    </row>
    <row r="160" spans="1:3" x14ac:dyDescent="0.25">
      <c r="A160" s="1">
        <v>158</v>
      </c>
      <c r="B160">
        <v>6.7626247406005859</v>
      </c>
      <c r="C160">
        <v>4.9010448455810547</v>
      </c>
    </row>
    <row r="161" spans="1:3" x14ac:dyDescent="0.25">
      <c r="A161" s="1">
        <v>159</v>
      </c>
      <c r="B161">
        <v>7.6528325080871582</v>
      </c>
      <c r="C161">
        <v>7.0287394523620614</v>
      </c>
    </row>
    <row r="162" spans="1:3" x14ac:dyDescent="0.25">
      <c r="A162" s="1">
        <v>160</v>
      </c>
      <c r="B162">
        <v>6.6606950759887704</v>
      </c>
      <c r="C162">
        <v>7.0643529891967773</v>
      </c>
    </row>
    <row r="163" spans="1:3" x14ac:dyDescent="0.25">
      <c r="A163" s="1">
        <v>161</v>
      </c>
      <c r="B163">
        <v>6.6661806106567383</v>
      </c>
      <c r="C163">
        <v>7.8269062042236328</v>
      </c>
    </row>
    <row r="164" spans="1:3" x14ac:dyDescent="0.25">
      <c r="A164" s="1">
        <v>162</v>
      </c>
      <c r="B164">
        <v>7.344275951385498</v>
      </c>
      <c r="C164">
        <v>4.6436700820922852</v>
      </c>
    </row>
    <row r="165" spans="1:3" x14ac:dyDescent="0.25">
      <c r="A165" s="1">
        <v>163</v>
      </c>
      <c r="B165">
        <v>6.9356870651245117</v>
      </c>
      <c r="C165">
        <v>8.7143850326538086</v>
      </c>
    </row>
    <row r="166" spans="1:3" x14ac:dyDescent="0.25">
      <c r="A166" s="1">
        <v>164</v>
      </c>
      <c r="B166">
        <v>7.0735569000244141</v>
      </c>
      <c r="C166">
        <v>4.8257660865783691</v>
      </c>
    </row>
    <row r="167" spans="1:3" x14ac:dyDescent="0.25">
      <c r="A167" s="1">
        <v>165</v>
      </c>
      <c r="B167">
        <v>7.2669944763183594</v>
      </c>
      <c r="C167">
        <v>6.9023962020874023</v>
      </c>
    </row>
    <row r="168" spans="1:3" x14ac:dyDescent="0.25">
      <c r="A168" s="1">
        <v>166</v>
      </c>
      <c r="B168">
        <v>6.9949479103088379</v>
      </c>
      <c r="C168">
        <v>8.1523733139038086</v>
      </c>
    </row>
    <row r="169" spans="1:3" x14ac:dyDescent="0.25">
      <c r="A169" s="1">
        <v>167</v>
      </c>
      <c r="B169">
        <v>6.6879844665527344</v>
      </c>
      <c r="C169">
        <v>11.18452262878418</v>
      </c>
    </row>
    <row r="170" spans="1:3" x14ac:dyDescent="0.25">
      <c r="A170" s="1">
        <v>168</v>
      </c>
      <c r="B170">
        <v>6.4802751541137704</v>
      </c>
      <c r="C170">
        <v>7.3920493125915527</v>
      </c>
    </row>
    <row r="171" spans="1:3" x14ac:dyDescent="0.25">
      <c r="A171" s="1">
        <v>169</v>
      </c>
      <c r="B171">
        <v>6.5178351402282706</v>
      </c>
      <c r="C171">
        <v>5.2701311111450204</v>
      </c>
    </row>
    <row r="172" spans="1:3" x14ac:dyDescent="0.25">
      <c r="A172" s="1">
        <v>170</v>
      </c>
      <c r="B172">
        <v>6.647101879119873</v>
      </c>
      <c r="C172">
        <v>4.7272624969482422</v>
      </c>
    </row>
    <row r="173" spans="1:3" x14ac:dyDescent="0.25">
      <c r="A173" s="1">
        <v>171</v>
      </c>
      <c r="B173">
        <v>5.5056467056274414</v>
      </c>
      <c r="C173">
        <v>5.6782040596008301</v>
      </c>
    </row>
    <row r="174" spans="1:3" x14ac:dyDescent="0.25">
      <c r="A174" s="1">
        <v>172</v>
      </c>
      <c r="B174">
        <v>5.9096479415893546</v>
      </c>
      <c r="C174">
        <v>10.111954689025881</v>
      </c>
    </row>
    <row r="175" spans="1:3" x14ac:dyDescent="0.25">
      <c r="A175" s="1">
        <v>173</v>
      </c>
      <c r="B175">
        <v>6.3491611480712891</v>
      </c>
      <c r="C175">
        <v>4.850217342376709</v>
      </c>
    </row>
    <row r="176" spans="1:3" x14ac:dyDescent="0.25">
      <c r="A176" s="1">
        <v>174</v>
      </c>
      <c r="B176">
        <v>6.5412025451660156</v>
      </c>
      <c r="C176">
        <v>9.2703781127929688</v>
      </c>
    </row>
    <row r="177" spans="1:3" x14ac:dyDescent="0.25">
      <c r="A177" s="1">
        <v>175</v>
      </c>
      <c r="B177">
        <v>8.0389308929443359</v>
      </c>
      <c r="C177">
        <v>5.614072322845459</v>
      </c>
    </row>
    <row r="178" spans="1:3" x14ac:dyDescent="0.25">
      <c r="A178" s="1">
        <v>176</v>
      </c>
      <c r="B178">
        <v>6.4013400077819824</v>
      </c>
      <c r="C178">
        <v>5.1356034278869629</v>
      </c>
    </row>
    <row r="179" spans="1:3" x14ac:dyDescent="0.25">
      <c r="A179" s="1">
        <v>177</v>
      </c>
      <c r="B179">
        <v>6.9633517265319824</v>
      </c>
      <c r="C179">
        <v>10.93117141723633</v>
      </c>
    </row>
    <row r="180" spans="1:3" x14ac:dyDescent="0.25">
      <c r="A180" s="1">
        <v>178</v>
      </c>
      <c r="B180">
        <v>6.3574013710021973</v>
      </c>
      <c r="C180">
        <v>18.926681518554691</v>
      </c>
    </row>
    <row r="181" spans="1:3" x14ac:dyDescent="0.25">
      <c r="A181" s="1">
        <v>179</v>
      </c>
      <c r="B181">
        <v>6.4547810554504386</v>
      </c>
      <c r="C181">
        <v>3.990071296691895</v>
      </c>
    </row>
    <row r="182" spans="1:3" x14ac:dyDescent="0.25">
      <c r="A182" s="1">
        <v>180</v>
      </c>
      <c r="B182">
        <v>6.7513718605041504</v>
      </c>
      <c r="C182">
        <v>7.3692560195922852</v>
      </c>
    </row>
    <row r="183" spans="1:3" x14ac:dyDescent="0.25">
      <c r="A183" s="1">
        <v>181</v>
      </c>
      <c r="B183">
        <v>5.6219882965087891</v>
      </c>
      <c r="C183">
        <v>4.6290650367736816</v>
      </c>
    </row>
    <row r="184" spans="1:3" x14ac:dyDescent="0.25">
      <c r="A184" s="1">
        <v>182</v>
      </c>
      <c r="B184">
        <v>6.1675319671630859</v>
      </c>
      <c r="C184">
        <v>6.9669618606567383</v>
      </c>
    </row>
    <row r="185" spans="1:3" x14ac:dyDescent="0.25">
      <c r="A185" s="1">
        <v>183</v>
      </c>
      <c r="B185">
        <v>5.6620674133300781</v>
      </c>
      <c r="C185">
        <v>3.6826813220977779</v>
      </c>
    </row>
    <row r="186" spans="1:3" x14ac:dyDescent="0.25">
      <c r="A186" s="1">
        <v>184</v>
      </c>
      <c r="B186">
        <v>5.6280393600463867</v>
      </c>
      <c r="C186">
        <v>5.7627129554748544</v>
      </c>
    </row>
    <row r="187" spans="1:3" x14ac:dyDescent="0.25">
      <c r="A187" s="1">
        <v>185</v>
      </c>
      <c r="B187">
        <v>5.4416460990905762</v>
      </c>
      <c r="C187">
        <v>5.7307095527648926</v>
      </c>
    </row>
    <row r="188" spans="1:3" x14ac:dyDescent="0.25">
      <c r="A188" s="1">
        <v>186</v>
      </c>
      <c r="B188">
        <v>5.5766587257385254</v>
      </c>
      <c r="C188">
        <v>6.137843132019043</v>
      </c>
    </row>
    <row r="189" spans="1:3" x14ac:dyDescent="0.25">
      <c r="A189" s="1">
        <v>187</v>
      </c>
      <c r="B189">
        <v>6.0073013305664063</v>
      </c>
      <c r="C189">
        <v>8.0031805038452148</v>
      </c>
    </row>
    <row r="190" spans="1:3" x14ac:dyDescent="0.25">
      <c r="A190" s="1">
        <v>188</v>
      </c>
      <c r="B190">
        <v>6.0829143524169922</v>
      </c>
      <c r="C190">
        <v>4.0317111015319824</v>
      </c>
    </row>
    <row r="191" spans="1:3" x14ac:dyDescent="0.25">
      <c r="A191" s="1">
        <v>189</v>
      </c>
      <c r="B191">
        <v>6.0895485877990723</v>
      </c>
      <c r="C191">
        <v>3.664916038513184</v>
      </c>
    </row>
    <row r="192" spans="1:3" x14ac:dyDescent="0.25">
      <c r="A192" s="1">
        <v>190</v>
      </c>
      <c r="B192">
        <v>6.0882644653320313</v>
      </c>
      <c r="C192">
        <v>6.1296801567077637</v>
      </c>
    </row>
    <row r="193" spans="1:3" x14ac:dyDescent="0.25">
      <c r="A193" s="1">
        <v>191</v>
      </c>
      <c r="B193">
        <v>6.5562143325805664</v>
      </c>
      <c r="C193">
        <v>6.8220257759094238</v>
      </c>
    </row>
    <row r="194" spans="1:3" x14ac:dyDescent="0.25">
      <c r="A194" s="1">
        <v>192</v>
      </c>
      <c r="B194">
        <v>6.1882772445678711</v>
      </c>
      <c r="C194">
        <v>8.1029415130615234</v>
      </c>
    </row>
    <row r="195" spans="1:3" x14ac:dyDescent="0.25">
      <c r="A195" s="1">
        <v>193</v>
      </c>
      <c r="B195">
        <v>5.6841444969177246</v>
      </c>
      <c r="C195">
        <v>4.2197713851928711</v>
      </c>
    </row>
    <row r="196" spans="1:3" x14ac:dyDescent="0.25">
      <c r="A196" s="1">
        <v>194</v>
      </c>
      <c r="B196">
        <v>6.0155305862426758</v>
      </c>
      <c r="C196">
        <v>8.1429510116577148</v>
      </c>
    </row>
    <row r="197" spans="1:3" x14ac:dyDescent="0.25">
      <c r="A197" s="1">
        <v>195</v>
      </c>
      <c r="B197">
        <v>5.9260826110839844</v>
      </c>
      <c r="C197">
        <v>3.9857926368713379</v>
      </c>
    </row>
    <row r="198" spans="1:3" x14ac:dyDescent="0.25">
      <c r="A198" s="1">
        <v>196</v>
      </c>
      <c r="B198">
        <v>5.1922454833984384</v>
      </c>
      <c r="C198">
        <v>5.0252218246459961</v>
      </c>
    </row>
    <row r="199" spans="1:3" x14ac:dyDescent="0.25">
      <c r="A199" s="1">
        <v>197</v>
      </c>
      <c r="B199">
        <v>6.5843963623046884</v>
      </c>
      <c r="C199">
        <v>5.3227105140686044</v>
      </c>
    </row>
    <row r="200" spans="1:3" x14ac:dyDescent="0.25">
      <c r="A200" s="1">
        <v>198</v>
      </c>
      <c r="B200">
        <v>5.2241520881652832</v>
      </c>
      <c r="C200">
        <v>4.2906665802001953</v>
      </c>
    </row>
    <row r="201" spans="1:3" x14ac:dyDescent="0.25">
      <c r="A201" s="1">
        <v>199</v>
      </c>
      <c r="B201">
        <v>6.4678874015808114</v>
      </c>
      <c r="C201">
        <v>6.296058177947998</v>
      </c>
    </row>
    <row r="202" spans="1:3" x14ac:dyDescent="0.25">
      <c r="A202" s="1">
        <v>200</v>
      </c>
      <c r="B202">
        <v>5.4651479721069336</v>
      </c>
      <c r="C202">
        <v>4.4941310882568359</v>
      </c>
    </row>
    <row r="203" spans="1:3" x14ac:dyDescent="0.25">
      <c r="A203" s="1">
        <v>201</v>
      </c>
      <c r="B203">
        <v>5.4704174995422363</v>
      </c>
      <c r="C203">
        <v>3.8353369235992432</v>
      </c>
    </row>
    <row r="204" spans="1:3" x14ac:dyDescent="0.25">
      <c r="A204" s="1">
        <v>202</v>
      </c>
      <c r="B204">
        <v>6.9299092292785636</v>
      </c>
      <c r="C204">
        <v>4.1967835426330566</v>
      </c>
    </row>
    <row r="205" spans="1:3" x14ac:dyDescent="0.25">
      <c r="A205" s="1">
        <v>203</v>
      </c>
      <c r="B205">
        <v>6.7978854179382324</v>
      </c>
      <c r="C205">
        <v>3.5609817504882808</v>
      </c>
    </row>
    <row r="206" spans="1:3" x14ac:dyDescent="0.25">
      <c r="A206" s="1">
        <v>204</v>
      </c>
      <c r="B206">
        <v>5.4633240699768066</v>
      </c>
      <c r="C206">
        <v>11.68693733215332</v>
      </c>
    </row>
    <row r="207" spans="1:3" x14ac:dyDescent="0.25">
      <c r="A207" s="1">
        <v>205</v>
      </c>
      <c r="B207">
        <v>5.8666234016418457</v>
      </c>
      <c r="C207">
        <v>9.8518104553222656</v>
      </c>
    </row>
    <row r="208" spans="1:3" x14ac:dyDescent="0.25">
      <c r="A208" s="1">
        <v>206</v>
      </c>
      <c r="B208">
        <v>6.706214427947998</v>
      </c>
      <c r="C208">
        <v>6.6883068084716797</v>
      </c>
    </row>
    <row r="209" spans="1:3" x14ac:dyDescent="0.25">
      <c r="A209" s="1">
        <v>207</v>
      </c>
      <c r="B209">
        <v>5.4419188499450684</v>
      </c>
      <c r="C209">
        <v>6.2503199577331543</v>
      </c>
    </row>
    <row r="210" spans="1:3" x14ac:dyDescent="0.25">
      <c r="A210" s="1">
        <v>208</v>
      </c>
      <c r="B210">
        <v>5.5648388862609863</v>
      </c>
      <c r="C210">
        <v>3.8786218166351318</v>
      </c>
    </row>
    <row r="211" spans="1:3" x14ac:dyDescent="0.25">
      <c r="A211" s="1">
        <v>209</v>
      </c>
      <c r="B211">
        <v>5.6522955894470206</v>
      </c>
      <c r="C211">
        <v>3.2853436470031738</v>
      </c>
    </row>
    <row r="212" spans="1:3" x14ac:dyDescent="0.25">
      <c r="A212" s="1">
        <v>210</v>
      </c>
      <c r="B212">
        <v>4.8876042366027832</v>
      </c>
      <c r="C212">
        <v>3.9093892574310298</v>
      </c>
    </row>
    <row r="213" spans="1:3" x14ac:dyDescent="0.25">
      <c r="A213" s="1">
        <v>211</v>
      </c>
      <c r="B213">
        <v>5.2668495178222656</v>
      </c>
      <c r="C213">
        <v>4.415501594543457</v>
      </c>
    </row>
    <row r="214" spans="1:3" x14ac:dyDescent="0.25">
      <c r="A214" s="1">
        <v>212</v>
      </c>
      <c r="B214">
        <v>5.0585947036743164</v>
      </c>
      <c r="C214">
        <v>4.2326059341430664</v>
      </c>
    </row>
    <row r="215" spans="1:3" x14ac:dyDescent="0.25">
      <c r="A215" s="1">
        <v>213</v>
      </c>
      <c r="B215">
        <v>6.4311528205871582</v>
      </c>
      <c r="C215">
        <v>4.5306053161621094</v>
      </c>
    </row>
    <row r="216" spans="1:3" x14ac:dyDescent="0.25">
      <c r="A216" s="1">
        <v>214</v>
      </c>
      <c r="B216">
        <v>4.7696528434753418</v>
      </c>
      <c r="C216">
        <v>9.8044710159301758</v>
      </c>
    </row>
    <row r="217" spans="1:3" x14ac:dyDescent="0.25">
      <c r="A217" s="1">
        <v>215</v>
      </c>
      <c r="B217">
        <v>6.3921942710876456</v>
      </c>
      <c r="C217">
        <v>3.96122145652771</v>
      </c>
    </row>
    <row r="218" spans="1:3" x14ac:dyDescent="0.25">
      <c r="A218" s="1">
        <v>216</v>
      </c>
      <c r="B218">
        <v>5.1869311332702637</v>
      </c>
      <c r="C218">
        <v>4.2889847755432129</v>
      </c>
    </row>
    <row r="219" spans="1:3" x14ac:dyDescent="0.25">
      <c r="A219" s="1">
        <v>217</v>
      </c>
      <c r="B219">
        <v>5.4160208702087402</v>
      </c>
      <c r="C219">
        <v>4.0403776168823242</v>
      </c>
    </row>
    <row r="220" spans="1:3" x14ac:dyDescent="0.25">
      <c r="A220" s="1">
        <v>218</v>
      </c>
      <c r="B220">
        <v>4.9366979598999023</v>
      </c>
      <c r="C220">
        <v>8.9076414108276367</v>
      </c>
    </row>
    <row r="221" spans="1:3" x14ac:dyDescent="0.25">
      <c r="A221" s="1">
        <v>219</v>
      </c>
      <c r="B221">
        <v>6.1484880447387704</v>
      </c>
      <c r="C221">
        <v>12.44036197662354</v>
      </c>
    </row>
    <row r="222" spans="1:3" x14ac:dyDescent="0.25">
      <c r="A222" s="1">
        <v>220</v>
      </c>
      <c r="B222">
        <v>6.0375590324401864</v>
      </c>
      <c r="C222">
        <v>5.4363851547241211</v>
      </c>
    </row>
    <row r="223" spans="1:3" x14ac:dyDescent="0.25">
      <c r="A223" s="1">
        <v>221</v>
      </c>
      <c r="B223">
        <v>5.0251994132995614</v>
      </c>
      <c r="C223">
        <v>6.4819831848144531</v>
      </c>
    </row>
    <row r="224" spans="1:3" x14ac:dyDescent="0.25">
      <c r="A224" s="1">
        <v>222</v>
      </c>
      <c r="B224">
        <v>5.4545750617980957</v>
      </c>
      <c r="C224">
        <v>7.5964837074279794</v>
      </c>
    </row>
    <row r="225" spans="1:3" x14ac:dyDescent="0.25">
      <c r="A225" s="1">
        <v>223</v>
      </c>
      <c r="B225">
        <v>5.5627169609069824</v>
      </c>
      <c r="C225">
        <v>9.6970138549804688</v>
      </c>
    </row>
    <row r="226" spans="1:3" x14ac:dyDescent="0.25">
      <c r="A226" s="1">
        <v>224</v>
      </c>
      <c r="B226">
        <v>6.7445297241210938</v>
      </c>
      <c r="C226">
        <v>5.3138775825500488</v>
      </c>
    </row>
    <row r="227" spans="1:3" x14ac:dyDescent="0.25">
      <c r="A227" s="1">
        <v>225</v>
      </c>
      <c r="B227">
        <v>4.9652247428894043</v>
      </c>
      <c r="C227">
        <v>10.232743263244631</v>
      </c>
    </row>
    <row r="228" spans="1:3" x14ac:dyDescent="0.25">
      <c r="A228" s="1">
        <v>226</v>
      </c>
      <c r="B228">
        <v>4.9955730438232422</v>
      </c>
      <c r="C228">
        <v>4.7316274642944336</v>
      </c>
    </row>
    <row r="229" spans="1:3" x14ac:dyDescent="0.25">
      <c r="A229" s="1">
        <v>227</v>
      </c>
      <c r="B229">
        <v>5.5396213531494141</v>
      </c>
      <c r="C229">
        <v>6.8461418151855469</v>
      </c>
    </row>
    <row r="230" spans="1:3" x14ac:dyDescent="0.25">
      <c r="A230" s="1">
        <v>228</v>
      </c>
      <c r="B230">
        <v>4.9920988082885742</v>
      </c>
      <c r="C230">
        <v>5.1871533393859863</v>
      </c>
    </row>
    <row r="231" spans="1:3" x14ac:dyDescent="0.25">
      <c r="A231" s="1">
        <v>229</v>
      </c>
      <c r="B231">
        <v>5.132652759552002</v>
      </c>
      <c r="C231">
        <v>5.5955381393432617</v>
      </c>
    </row>
    <row r="232" spans="1:3" x14ac:dyDescent="0.25">
      <c r="A232" s="1">
        <v>230</v>
      </c>
      <c r="B232">
        <v>4.4481163024902344</v>
      </c>
      <c r="C232">
        <v>4.3271145820617676</v>
      </c>
    </row>
    <row r="233" spans="1:3" x14ac:dyDescent="0.25">
      <c r="A233" s="1">
        <v>231</v>
      </c>
      <c r="B233">
        <v>5.730842113494873</v>
      </c>
      <c r="C233">
        <v>6.5354070663452148</v>
      </c>
    </row>
    <row r="234" spans="1:3" x14ac:dyDescent="0.25">
      <c r="A234" s="1">
        <v>232</v>
      </c>
      <c r="B234">
        <v>4.6633353233337402</v>
      </c>
      <c r="C234">
        <v>7.8889660835266113</v>
      </c>
    </row>
    <row r="235" spans="1:3" x14ac:dyDescent="0.25">
      <c r="A235" s="1">
        <v>233</v>
      </c>
      <c r="B235">
        <v>4.9037785530090332</v>
      </c>
      <c r="C235">
        <v>6.0918464660644531</v>
      </c>
    </row>
    <row r="236" spans="1:3" x14ac:dyDescent="0.25">
      <c r="A236" s="1">
        <v>234</v>
      </c>
      <c r="B236">
        <v>6.1220784187316886</v>
      </c>
      <c r="C236">
        <v>3.9258193969726558</v>
      </c>
    </row>
    <row r="237" spans="1:3" x14ac:dyDescent="0.25">
      <c r="A237" s="1">
        <v>235</v>
      </c>
      <c r="B237">
        <v>5.901005744934082</v>
      </c>
      <c r="C237">
        <v>3.473743200302124</v>
      </c>
    </row>
    <row r="238" spans="1:3" x14ac:dyDescent="0.25">
      <c r="A238" s="1">
        <v>236</v>
      </c>
      <c r="B238">
        <v>4.2725186347961426</v>
      </c>
      <c r="C238">
        <v>4.1778411865234384</v>
      </c>
    </row>
    <row r="239" spans="1:3" x14ac:dyDescent="0.25">
      <c r="A239" s="1">
        <v>237</v>
      </c>
      <c r="B239">
        <v>5.0018444061279297</v>
      </c>
      <c r="C239">
        <v>4.2287068367004386</v>
      </c>
    </row>
    <row r="240" spans="1:3" x14ac:dyDescent="0.25">
      <c r="A240" s="1">
        <v>238</v>
      </c>
      <c r="B240">
        <v>4.8274478912353516</v>
      </c>
      <c r="C240">
        <v>3.1967446804046631</v>
      </c>
    </row>
    <row r="241" spans="1:3" x14ac:dyDescent="0.25">
      <c r="A241" s="1">
        <v>239</v>
      </c>
      <c r="B241">
        <v>5.7645816802978516</v>
      </c>
      <c r="C241">
        <v>7.0114154815673828</v>
      </c>
    </row>
    <row r="242" spans="1:3" x14ac:dyDescent="0.25">
      <c r="A242" s="1">
        <v>240</v>
      </c>
      <c r="B242">
        <v>5.1846013069152832</v>
      </c>
      <c r="C242">
        <v>4.506904125213623</v>
      </c>
    </row>
    <row r="243" spans="1:3" x14ac:dyDescent="0.25">
      <c r="A243" s="1">
        <v>241</v>
      </c>
      <c r="B243">
        <v>5.4809222221374512</v>
      </c>
      <c r="C243">
        <v>3.763117790222168</v>
      </c>
    </row>
    <row r="244" spans="1:3" x14ac:dyDescent="0.25">
      <c r="A244" s="1">
        <v>242</v>
      </c>
      <c r="B244">
        <v>4.6681780815124512</v>
      </c>
      <c r="C244">
        <v>3.860123872756958</v>
      </c>
    </row>
    <row r="245" spans="1:3" x14ac:dyDescent="0.25">
      <c r="A245" s="1">
        <v>243</v>
      </c>
      <c r="B245">
        <v>4.5409164428710938</v>
      </c>
      <c r="C245">
        <v>5.4118280410766602</v>
      </c>
    </row>
    <row r="246" spans="1:3" x14ac:dyDescent="0.25">
      <c r="A246" s="1">
        <v>244</v>
      </c>
      <c r="B246">
        <v>5.1454052925109863</v>
      </c>
      <c r="C246">
        <v>3.4792425632476811</v>
      </c>
    </row>
    <row r="247" spans="1:3" x14ac:dyDescent="0.25">
      <c r="A247" s="1">
        <v>245</v>
      </c>
      <c r="B247">
        <v>5.7310600280761719</v>
      </c>
      <c r="C247">
        <v>7.8877038955688477</v>
      </c>
    </row>
    <row r="248" spans="1:3" x14ac:dyDescent="0.25">
      <c r="A248" s="1">
        <v>246</v>
      </c>
      <c r="B248">
        <v>5.9373984336853027</v>
      </c>
      <c r="C248">
        <v>4.0032181739807129</v>
      </c>
    </row>
    <row r="249" spans="1:3" x14ac:dyDescent="0.25">
      <c r="A249" s="1">
        <v>247</v>
      </c>
      <c r="B249">
        <v>4.7950005531311044</v>
      </c>
      <c r="C249">
        <v>3.6891684532165532</v>
      </c>
    </row>
    <row r="250" spans="1:3" x14ac:dyDescent="0.25">
      <c r="A250" s="1">
        <v>248</v>
      </c>
      <c r="B250">
        <v>4.681638240814209</v>
      </c>
      <c r="C250">
        <v>8.1217060089111328</v>
      </c>
    </row>
    <row r="251" spans="1:3" x14ac:dyDescent="0.25">
      <c r="A251" s="1">
        <v>249</v>
      </c>
      <c r="B251">
        <v>4.8477983474731454</v>
      </c>
      <c r="C251">
        <v>4.5761241912841797</v>
      </c>
    </row>
    <row r="252" spans="1:3" x14ac:dyDescent="0.25">
      <c r="A252" s="1">
        <v>250</v>
      </c>
      <c r="B252">
        <v>5.1643428802490234</v>
      </c>
      <c r="C252">
        <v>3.5235071182250981</v>
      </c>
    </row>
    <row r="253" spans="1:3" x14ac:dyDescent="0.25">
      <c r="A253" s="1">
        <v>251</v>
      </c>
      <c r="B253">
        <v>5.3533759117126456</v>
      </c>
      <c r="C253">
        <v>7.7562923431396484</v>
      </c>
    </row>
    <row r="254" spans="1:3" x14ac:dyDescent="0.25">
      <c r="A254" s="1">
        <v>252</v>
      </c>
      <c r="B254">
        <v>5.0326333045959473</v>
      </c>
      <c r="C254">
        <v>5.5966887474060059</v>
      </c>
    </row>
    <row r="255" spans="1:3" x14ac:dyDescent="0.25">
      <c r="A255" s="1">
        <v>253</v>
      </c>
      <c r="B255">
        <v>4.973783016204834</v>
      </c>
      <c r="C255">
        <v>3.5797498226165771</v>
      </c>
    </row>
    <row r="256" spans="1:3" x14ac:dyDescent="0.25">
      <c r="A256" s="1">
        <v>254</v>
      </c>
      <c r="B256">
        <v>5.2489275932312012</v>
      </c>
      <c r="C256">
        <v>4.5515985488891602</v>
      </c>
    </row>
    <row r="257" spans="1:3" x14ac:dyDescent="0.25">
      <c r="A257" s="1">
        <v>255</v>
      </c>
      <c r="B257">
        <v>4.177790641784668</v>
      </c>
      <c r="C257">
        <v>5.023341178894043</v>
      </c>
    </row>
    <row r="258" spans="1:3" x14ac:dyDescent="0.25">
      <c r="A258" s="1">
        <v>256</v>
      </c>
      <c r="B258">
        <v>4.9769444465637207</v>
      </c>
      <c r="C258">
        <v>5.9310979843139648</v>
      </c>
    </row>
    <row r="259" spans="1:3" x14ac:dyDescent="0.25">
      <c r="A259" s="1">
        <v>257</v>
      </c>
      <c r="B259">
        <v>5.661170482635498</v>
      </c>
      <c r="C259">
        <v>3.746378898620605</v>
      </c>
    </row>
    <row r="260" spans="1:3" x14ac:dyDescent="0.25">
      <c r="A260" s="1">
        <v>258</v>
      </c>
      <c r="B260">
        <v>5.2321815490722656</v>
      </c>
      <c r="C260">
        <v>4.8690972328186044</v>
      </c>
    </row>
    <row r="261" spans="1:3" x14ac:dyDescent="0.25">
      <c r="A261" s="1">
        <v>259</v>
      </c>
      <c r="B261">
        <v>4.7210702896118164</v>
      </c>
      <c r="C261">
        <v>6.7282552719116211</v>
      </c>
    </row>
    <row r="262" spans="1:3" x14ac:dyDescent="0.25">
      <c r="A262" s="1">
        <v>260</v>
      </c>
      <c r="B262">
        <v>4.9224104881286621</v>
      </c>
      <c r="C262">
        <v>3.2413613796234131</v>
      </c>
    </row>
    <row r="263" spans="1:3" x14ac:dyDescent="0.25">
      <c r="A263" s="1">
        <v>261</v>
      </c>
      <c r="B263">
        <v>4.6285600662231454</v>
      </c>
      <c r="C263">
        <v>5.2620201110839844</v>
      </c>
    </row>
    <row r="264" spans="1:3" x14ac:dyDescent="0.25">
      <c r="A264" s="1">
        <v>262</v>
      </c>
      <c r="B264">
        <v>4.4606413841247559</v>
      </c>
      <c r="C264">
        <v>6.205054759979248</v>
      </c>
    </row>
    <row r="265" spans="1:3" x14ac:dyDescent="0.25">
      <c r="A265" s="1">
        <v>263</v>
      </c>
      <c r="B265">
        <v>4.6926889419555664</v>
      </c>
      <c r="C265">
        <v>3.3791072368621831</v>
      </c>
    </row>
    <row r="266" spans="1:3" x14ac:dyDescent="0.25">
      <c r="A266" s="1">
        <v>264</v>
      </c>
      <c r="B266">
        <v>4.838737964630127</v>
      </c>
      <c r="C266">
        <v>5.2455563545227051</v>
      </c>
    </row>
    <row r="267" spans="1:3" x14ac:dyDescent="0.25">
      <c r="A267" s="1">
        <v>265</v>
      </c>
      <c r="B267">
        <v>4.5543103218078613</v>
      </c>
      <c r="C267">
        <v>9.5130834579467773</v>
      </c>
    </row>
    <row r="268" spans="1:3" x14ac:dyDescent="0.25">
      <c r="A268" s="1">
        <v>266</v>
      </c>
      <c r="B268">
        <v>4.5837035179138184</v>
      </c>
      <c r="C268">
        <v>5.3014721870422363</v>
      </c>
    </row>
    <row r="269" spans="1:3" x14ac:dyDescent="0.25">
      <c r="A269" s="1">
        <v>267</v>
      </c>
      <c r="B269">
        <v>4.2424664497375488</v>
      </c>
      <c r="C269">
        <v>4.892242431640625</v>
      </c>
    </row>
    <row r="270" spans="1:3" x14ac:dyDescent="0.25">
      <c r="A270" s="1">
        <v>268</v>
      </c>
      <c r="B270">
        <v>4.2338719367980957</v>
      </c>
      <c r="C270">
        <v>4.1194958686828613</v>
      </c>
    </row>
    <row r="271" spans="1:3" x14ac:dyDescent="0.25">
      <c r="A271" s="1">
        <v>269</v>
      </c>
      <c r="B271">
        <v>5.029789924621582</v>
      </c>
      <c r="C271">
        <v>3.4611861705780029</v>
      </c>
    </row>
    <row r="272" spans="1:3" x14ac:dyDescent="0.25">
      <c r="A272" s="1">
        <v>270</v>
      </c>
      <c r="B272">
        <v>4.0672717094421387</v>
      </c>
      <c r="C272">
        <v>4.2169175148010254</v>
      </c>
    </row>
    <row r="273" spans="1:3" x14ac:dyDescent="0.25">
      <c r="A273" s="1">
        <v>271</v>
      </c>
      <c r="B273">
        <v>4.8179702758789063</v>
      </c>
      <c r="C273">
        <v>3.3294534683227539</v>
      </c>
    </row>
    <row r="274" spans="1:3" x14ac:dyDescent="0.25">
      <c r="A274" s="1">
        <v>272</v>
      </c>
      <c r="B274">
        <v>3.8014087677001949</v>
      </c>
      <c r="C274">
        <v>3.2728672027587891</v>
      </c>
    </row>
    <row r="275" spans="1:3" x14ac:dyDescent="0.25">
      <c r="A275" s="1">
        <v>273</v>
      </c>
      <c r="B275">
        <v>4.5628538131713867</v>
      </c>
      <c r="C275">
        <v>3.7232847213745122</v>
      </c>
    </row>
    <row r="276" spans="1:3" x14ac:dyDescent="0.25">
      <c r="A276" s="1">
        <v>274</v>
      </c>
      <c r="B276">
        <v>4.3164477348327637</v>
      </c>
      <c r="C276">
        <v>3.4693787097930908</v>
      </c>
    </row>
    <row r="277" spans="1:3" x14ac:dyDescent="0.25">
      <c r="A277" s="1">
        <v>275</v>
      </c>
      <c r="B277">
        <v>5.0319852828979492</v>
      </c>
      <c r="C277">
        <v>3.1960189342498779</v>
      </c>
    </row>
    <row r="278" spans="1:3" x14ac:dyDescent="0.25">
      <c r="A278" s="1">
        <v>276</v>
      </c>
      <c r="B278">
        <v>4.348701000213623</v>
      </c>
      <c r="C278">
        <v>3.596651554107666</v>
      </c>
    </row>
    <row r="279" spans="1:3" x14ac:dyDescent="0.25">
      <c r="A279" s="1">
        <v>277</v>
      </c>
      <c r="B279">
        <v>5.5082640647888184</v>
      </c>
      <c r="C279">
        <v>4.6163277626037598</v>
      </c>
    </row>
    <row r="280" spans="1:3" x14ac:dyDescent="0.25">
      <c r="A280" s="1">
        <v>278</v>
      </c>
      <c r="B280">
        <v>5.2831873893737793</v>
      </c>
      <c r="C280">
        <v>5.2997002601623544</v>
      </c>
    </row>
    <row r="281" spans="1:3" x14ac:dyDescent="0.25">
      <c r="A281" s="1">
        <v>279</v>
      </c>
      <c r="B281">
        <v>4.498075008392334</v>
      </c>
      <c r="C281">
        <v>5.8515453338623047</v>
      </c>
    </row>
    <row r="282" spans="1:3" x14ac:dyDescent="0.25">
      <c r="A282" s="1">
        <v>280</v>
      </c>
      <c r="B282">
        <v>4.3724894523620614</v>
      </c>
      <c r="C282">
        <v>3.0049529075622559</v>
      </c>
    </row>
    <row r="283" spans="1:3" x14ac:dyDescent="0.25">
      <c r="A283" s="1">
        <v>281</v>
      </c>
      <c r="B283">
        <v>4.0794119834899902</v>
      </c>
      <c r="C283">
        <v>3.0967519283294682</v>
      </c>
    </row>
    <row r="284" spans="1:3" x14ac:dyDescent="0.25">
      <c r="A284" s="1">
        <v>282</v>
      </c>
      <c r="B284">
        <v>4.3582334518432617</v>
      </c>
      <c r="C284">
        <v>6.6352972984313956</v>
      </c>
    </row>
    <row r="285" spans="1:3" x14ac:dyDescent="0.25">
      <c r="A285" s="1">
        <v>283</v>
      </c>
      <c r="B285">
        <v>4.0196714401245117</v>
      </c>
      <c r="C285">
        <v>3.186718225479126</v>
      </c>
    </row>
    <row r="286" spans="1:3" x14ac:dyDescent="0.25">
      <c r="A286" s="1">
        <v>284</v>
      </c>
      <c r="B286">
        <v>5.6162252426147461</v>
      </c>
      <c r="C286">
        <v>3.74635910987854</v>
      </c>
    </row>
    <row r="287" spans="1:3" x14ac:dyDescent="0.25">
      <c r="A287" s="1">
        <v>285</v>
      </c>
      <c r="B287">
        <v>4.8130483627319336</v>
      </c>
      <c r="C287">
        <v>8.3876457214355469</v>
      </c>
    </row>
    <row r="288" spans="1:3" x14ac:dyDescent="0.25">
      <c r="A288" s="1">
        <v>286</v>
      </c>
      <c r="B288">
        <v>4.4638705253601074</v>
      </c>
      <c r="C288">
        <v>4.6394891738891602</v>
      </c>
    </row>
    <row r="289" spans="1:3" x14ac:dyDescent="0.25">
      <c r="A289" s="1">
        <v>287</v>
      </c>
      <c r="B289">
        <v>4.0909337997436523</v>
      </c>
      <c r="C289">
        <v>4.0407381057739258</v>
      </c>
    </row>
    <row r="290" spans="1:3" x14ac:dyDescent="0.25">
      <c r="A290" s="1">
        <v>288</v>
      </c>
      <c r="B290">
        <v>4.0008416175842294</v>
      </c>
      <c r="C290">
        <v>3.3210947513580318</v>
      </c>
    </row>
    <row r="291" spans="1:3" x14ac:dyDescent="0.25">
      <c r="A291" s="1">
        <v>289</v>
      </c>
      <c r="B291">
        <v>4.1710567474365234</v>
      </c>
      <c r="C291">
        <v>4.055121898651123</v>
      </c>
    </row>
    <row r="292" spans="1:3" x14ac:dyDescent="0.25">
      <c r="A292" s="1">
        <v>290</v>
      </c>
      <c r="B292">
        <v>3.929420948028564</v>
      </c>
      <c r="C292">
        <v>5.2385244369506836</v>
      </c>
    </row>
    <row r="293" spans="1:3" x14ac:dyDescent="0.25">
      <c r="A293" s="1">
        <v>291</v>
      </c>
      <c r="B293">
        <v>4.7601232528686523</v>
      </c>
      <c r="C293">
        <v>5.5891671180725098</v>
      </c>
    </row>
    <row r="294" spans="1:3" x14ac:dyDescent="0.25">
      <c r="A294" s="1">
        <v>292</v>
      </c>
      <c r="B294">
        <v>4.2216863632202148</v>
      </c>
      <c r="C294">
        <v>4.7236237525939941</v>
      </c>
    </row>
    <row r="295" spans="1:3" x14ac:dyDescent="0.25">
      <c r="A295" s="1">
        <v>293</v>
      </c>
      <c r="B295">
        <v>4.9948930740356454</v>
      </c>
      <c r="C295">
        <v>3.1519908905029301</v>
      </c>
    </row>
    <row r="296" spans="1:3" x14ac:dyDescent="0.25">
      <c r="A296" s="1">
        <v>294</v>
      </c>
      <c r="B296">
        <v>4.561802864074707</v>
      </c>
      <c r="C296">
        <v>3.421869039535522</v>
      </c>
    </row>
    <row r="297" spans="1:3" x14ac:dyDescent="0.25">
      <c r="A297" s="1">
        <v>295</v>
      </c>
      <c r="B297">
        <v>4.6210165023803711</v>
      </c>
      <c r="C297">
        <v>3.707026481628418</v>
      </c>
    </row>
    <row r="298" spans="1:3" x14ac:dyDescent="0.25">
      <c r="A298" s="1">
        <v>296</v>
      </c>
      <c r="B298">
        <v>4.208859920501709</v>
      </c>
      <c r="C298">
        <v>3.7647867202758789</v>
      </c>
    </row>
    <row r="299" spans="1:3" x14ac:dyDescent="0.25">
      <c r="A299" s="1">
        <v>297</v>
      </c>
      <c r="B299">
        <v>4.1706972122192383</v>
      </c>
      <c r="C299">
        <v>3.0336518287658691</v>
      </c>
    </row>
    <row r="300" spans="1:3" x14ac:dyDescent="0.25">
      <c r="A300" s="1">
        <v>298</v>
      </c>
      <c r="B300">
        <v>3.7898695468902588</v>
      </c>
      <c r="C300">
        <v>2.4969851970672612</v>
      </c>
    </row>
    <row r="301" spans="1:3" x14ac:dyDescent="0.25">
      <c r="A301" s="1">
        <v>299</v>
      </c>
      <c r="B301">
        <v>4.2814116477966309</v>
      </c>
      <c r="C301">
        <v>4.6618928909301758</v>
      </c>
    </row>
    <row r="302" spans="1:3" x14ac:dyDescent="0.25">
      <c r="A302" s="1">
        <v>300</v>
      </c>
      <c r="B302">
        <v>4.2338542938232422</v>
      </c>
      <c r="C302">
        <v>4.3527998924255371</v>
      </c>
    </row>
    <row r="303" spans="1:3" x14ac:dyDescent="0.25">
      <c r="A303" s="1">
        <v>301</v>
      </c>
      <c r="B303">
        <v>4.0346841812133789</v>
      </c>
      <c r="C303">
        <v>4.0058293342590332</v>
      </c>
    </row>
    <row r="304" spans="1:3" x14ac:dyDescent="0.25">
      <c r="A304" s="1">
        <v>302</v>
      </c>
      <c r="B304">
        <v>4.141364574432373</v>
      </c>
      <c r="C304">
        <v>2.6122398376464839</v>
      </c>
    </row>
    <row r="305" spans="1:3" x14ac:dyDescent="0.25">
      <c r="A305" s="1">
        <v>303</v>
      </c>
      <c r="B305">
        <v>4.4096245765686044</v>
      </c>
      <c r="C305">
        <v>3.144239187240601</v>
      </c>
    </row>
    <row r="306" spans="1:3" x14ac:dyDescent="0.25">
      <c r="A306" s="1">
        <v>304</v>
      </c>
      <c r="B306">
        <v>4.184959888458252</v>
      </c>
      <c r="C306">
        <v>4.4717388153076172</v>
      </c>
    </row>
    <row r="307" spans="1:3" x14ac:dyDescent="0.25">
      <c r="A307" s="1">
        <v>305</v>
      </c>
      <c r="B307">
        <v>4.6483192443847656</v>
      </c>
      <c r="C307">
        <v>4.8525547981262207</v>
      </c>
    </row>
    <row r="308" spans="1:3" x14ac:dyDescent="0.25">
      <c r="A308" s="1">
        <v>306</v>
      </c>
      <c r="B308">
        <v>4.3154592514038086</v>
      </c>
      <c r="C308">
        <v>2.711406946182251</v>
      </c>
    </row>
    <row r="309" spans="1:3" x14ac:dyDescent="0.25">
      <c r="A309" s="1">
        <v>307</v>
      </c>
      <c r="B309">
        <v>4.5535464286804199</v>
      </c>
      <c r="C309">
        <v>4.1495456695556641</v>
      </c>
    </row>
    <row r="310" spans="1:3" x14ac:dyDescent="0.25">
      <c r="A310" s="1">
        <v>308</v>
      </c>
      <c r="B310">
        <v>4.032590389251709</v>
      </c>
      <c r="C310">
        <v>3.686888694763184</v>
      </c>
    </row>
    <row r="311" spans="1:3" x14ac:dyDescent="0.25">
      <c r="A311" s="1">
        <v>309</v>
      </c>
      <c r="B311">
        <v>3.959993839263916</v>
      </c>
      <c r="C311">
        <v>3.338861227035522</v>
      </c>
    </row>
    <row r="312" spans="1:3" x14ac:dyDescent="0.25">
      <c r="A312" s="1">
        <v>310</v>
      </c>
      <c r="B312">
        <v>5.1642370223999023</v>
      </c>
      <c r="C312">
        <v>7.4197025299072266</v>
      </c>
    </row>
    <row r="313" spans="1:3" x14ac:dyDescent="0.25">
      <c r="A313" s="1">
        <v>311</v>
      </c>
      <c r="B313">
        <v>5.2642717361450204</v>
      </c>
      <c r="C313">
        <v>3.358864307403564</v>
      </c>
    </row>
    <row r="314" spans="1:3" x14ac:dyDescent="0.25">
      <c r="A314" s="1">
        <v>312</v>
      </c>
      <c r="B314">
        <v>3.987885713577271</v>
      </c>
      <c r="C314">
        <v>2.6926074028015141</v>
      </c>
    </row>
    <row r="315" spans="1:3" x14ac:dyDescent="0.25">
      <c r="A315" s="1">
        <v>313</v>
      </c>
      <c r="B315">
        <v>3.9757111072540279</v>
      </c>
      <c r="C315">
        <v>3.7810368537902832</v>
      </c>
    </row>
    <row r="316" spans="1:3" x14ac:dyDescent="0.25">
      <c r="A316" s="1">
        <v>314</v>
      </c>
      <c r="B316">
        <v>4.1702785491943359</v>
      </c>
      <c r="C316">
        <v>3.4468498229980469</v>
      </c>
    </row>
    <row r="317" spans="1:3" x14ac:dyDescent="0.25">
      <c r="A317" s="1">
        <v>315</v>
      </c>
      <c r="B317">
        <v>4.8712677955627441</v>
      </c>
      <c r="C317">
        <v>4.4241943359375</v>
      </c>
    </row>
    <row r="318" spans="1:3" x14ac:dyDescent="0.25">
      <c r="A318" s="1">
        <v>316</v>
      </c>
      <c r="B318">
        <v>4.3415756225585938</v>
      </c>
      <c r="C318">
        <v>5.4356236457824707</v>
      </c>
    </row>
    <row r="319" spans="1:3" x14ac:dyDescent="0.25">
      <c r="A319" s="1">
        <v>317</v>
      </c>
      <c r="B319">
        <v>5.1282687187194824</v>
      </c>
      <c r="C319">
        <v>4.0032191276550293</v>
      </c>
    </row>
    <row r="320" spans="1:3" x14ac:dyDescent="0.25">
      <c r="A320" s="1">
        <v>318</v>
      </c>
      <c r="B320">
        <v>4.3515567779541016</v>
      </c>
      <c r="C320">
        <v>6.7731833457946777</v>
      </c>
    </row>
    <row r="321" spans="1:3" x14ac:dyDescent="0.25">
      <c r="A321" s="1">
        <v>319</v>
      </c>
      <c r="B321">
        <v>4.6041684150695801</v>
      </c>
      <c r="C321">
        <v>3.8555762767791748</v>
      </c>
    </row>
    <row r="322" spans="1:3" x14ac:dyDescent="0.25">
      <c r="A322" s="1">
        <v>320</v>
      </c>
      <c r="B322">
        <v>3.8027489185333252</v>
      </c>
      <c r="C322">
        <v>5.6186490058898926</v>
      </c>
    </row>
    <row r="323" spans="1:3" x14ac:dyDescent="0.25">
      <c r="A323" s="1">
        <v>321</v>
      </c>
      <c r="B323">
        <v>4.6852779388427734</v>
      </c>
      <c r="C323">
        <v>2.646703958511353</v>
      </c>
    </row>
    <row r="324" spans="1:3" x14ac:dyDescent="0.25">
      <c r="A324" s="1">
        <v>322</v>
      </c>
      <c r="B324">
        <v>3.8294467926025391</v>
      </c>
      <c r="C324">
        <v>5.5391478538513184</v>
      </c>
    </row>
    <row r="325" spans="1:3" x14ac:dyDescent="0.25">
      <c r="A325" s="1">
        <v>323</v>
      </c>
      <c r="B325">
        <v>3.7566637992858891</v>
      </c>
      <c r="C325">
        <v>4.4085903167724609</v>
      </c>
    </row>
    <row r="326" spans="1:3" x14ac:dyDescent="0.25">
      <c r="A326" s="1">
        <v>324</v>
      </c>
      <c r="B326">
        <v>4.4315967559814453</v>
      </c>
      <c r="C326">
        <v>3.8412632942199711</v>
      </c>
    </row>
    <row r="327" spans="1:3" x14ac:dyDescent="0.25">
      <c r="A327" s="1">
        <v>325</v>
      </c>
      <c r="B327">
        <v>4.7721748352050781</v>
      </c>
      <c r="C327">
        <v>10.70734119415283</v>
      </c>
    </row>
    <row r="328" spans="1:3" x14ac:dyDescent="0.25">
      <c r="A328" s="1">
        <v>326</v>
      </c>
      <c r="B328">
        <v>4.5833420753479004</v>
      </c>
      <c r="C328">
        <v>3.16584300994873</v>
      </c>
    </row>
    <row r="329" spans="1:3" x14ac:dyDescent="0.25">
      <c r="A329" s="1">
        <v>327</v>
      </c>
      <c r="B329">
        <v>4.7832555770874023</v>
      </c>
      <c r="C329">
        <v>5.3352785110473633</v>
      </c>
    </row>
    <row r="330" spans="1:3" x14ac:dyDescent="0.25">
      <c r="A330" s="1">
        <v>328</v>
      </c>
      <c r="B330">
        <v>4.3311944007873544</v>
      </c>
      <c r="C330">
        <v>2.9616587162017818</v>
      </c>
    </row>
    <row r="331" spans="1:3" x14ac:dyDescent="0.25">
      <c r="A331" s="1">
        <v>329</v>
      </c>
      <c r="B331">
        <v>3.8874597549438481</v>
      </c>
      <c r="C331">
        <v>6.2477011680603027</v>
      </c>
    </row>
    <row r="332" spans="1:3" x14ac:dyDescent="0.25">
      <c r="A332" s="1">
        <v>330</v>
      </c>
      <c r="B332">
        <v>4.5930266380310059</v>
      </c>
      <c r="C332">
        <v>2.9662001132965088</v>
      </c>
    </row>
    <row r="333" spans="1:3" x14ac:dyDescent="0.25">
      <c r="A333" s="1">
        <v>331</v>
      </c>
      <c r="B333">
        <v>4.3724308013916016</v>
      </c>
      <c r="C333">
        <v>2.9239141941070561</v>
      </c>
    </row>
    <row r="334" spans="1:3" x14ac:dyDescent="0.25">
      <c r="A334" s="1">
        <v>332</v>
      </c>
      <c r="B334">
        <v>3.5099854469299321</v>
      </c>
      <c r="C334">
        <v>3.0418040752410889</v>
      </c>
    </row>
    <row r="335" spans="1:3" x14ac:dyDescent="0.25">
      <c r="A335" s="1">
        <v>333</v>
      </c>
      <c r="B335">
        <v>5.4092044830322266</v>
      </c>
      <c r="C335">
        <v>2.96927809715271</v>
      </c>
    </row>
    <row r="336" spans="1:3" x14ac:dyDescent="0.25">
      <c r="A336" s="1">
        <v>334</v>
      </c>
      <c r="B336">
        <v>4.213653564453125</v>
      </c>
      <c r="C336">
        <v>4.1645474433898926</v>
      </c>
    </row>
    <row r="337" spans="1:3" x14ac:dyDescent="0.25">
      <c r="A337" s="1">
        <v>335</v>
      </c>
      <c r="B337">
        <v>4.3737454414367676</v>
      </c>
      <c r="C337">
        <v>7.4844026565551758</v>
      </c>
    </row>
    <row r="338" spans="1:3" x14ac:dyDescent="0.25">
      <c r="A338" s="1">
        <v>336</v>
      </c>
      <c r="B338">
        <v>3.8415026664733891</v>
      </c>
      <c r="C338">
        <v>3.7143464088439941</v>
      </c>
    </row>
    <row r="339" spans="1:3" x14ac:dyDescent="0.25">
      <c r="A339" s="1">
        <v>337</v>
      </c>
      <c r="B339">
        <v>3.4264030456542969</v>
      </c>
      <c r="C339">
        <v>3.097905158996582</v>
      </c>
    </row>
    <row r="340" spans="1:3" x14ac:dyDescent="0.25">
      <c r="A340" s="1">
        <v>338</v>
      </c>
      <c r="B340">
        <v>3.8600306510925289</v>
      </c>
      <c r="C340">
        <v>2.6088495254516602</v>
      </c>
    </row>
    <row r="341" spans="1:3" x14ac:dyDescent="0.25">
      <c r="A341" s="1">
        <v>339</v>
      </c>
      <c r="B341">
        <v>4.0411419868469238</v>
      </c>
      <c r="C341">
        <v>3.0657482147216801</v>
      </c>
    </row>
    <row r="342" spans="1:3" x14ac:dyDescent="0.25">
      <c r="A342" s="1">
        <v>340</v>
      </c>
      <c r="B342">
        <v>3.7848434448242192</v>
      </c>
      <c r="C342">
        <v>3.0317995548248291</v>
      </c>
    </row>
    <row r="343" spans="1:3" x14ac:dyDescent="0.25">
      <c r="A343" s="1">
        <v>341</v>
      </c>
      <c r="B343">
        <v>4.4662775993347168</v>
      </c>
      <c r="C343">
        <v>3.0578336715698242</v>
      </c>
    </row>
    <row r="344" spans="1:3" x14ac:dyDescent="0.25">
      <c r="A344" s="1">
        <v>342</v>
      </c>
      <c r="B344">
        <v>3.693574190139771</v>
      </c>
      <c r="C344">
        <v>5.1508598327636719</v>
      </c>
    </row>
    <row r="345" spans="1:3" x14ac:dyDescent="0.25">
      <c r="A345" s="1">
        <v>343</v>
      </c>
      <c r="B345">
        <v>3.857792854309082</v>
      </c>
      <c r="C345">
        <v>2.870032787322998</v>
      </c>
    </row>
    <row r="346" spans="1:3" x14ac:dyDescent="0.25">
      <c r="A346" s="1">
        <v>344</v>
      </c>
      <c r="B346">
        <v>3.5876016616821289</v>
      </c>
      <c r="C346">
        <v>4.2987256050109863</v>
      </c>
    </row>
    <row r="347" spans="1:3" x14ac:dyDescent="0.25">
      <c r="A347" s="1">
        <v>345</v>
      </c>
      <c r="B347">
        <v>3.8240334987640381</v>
      </c>
      <c r="C347">
        <v>3.5545816421508789</v>
      </c>
    </row>
    <row r="348" spans="1:3" x14ac:dyDescent="0.25">
      <c r="A348" s="1">
        <v>346</v>
      </c>
      <c r="B348">
        <v>3.8117890357971191</v>
      </c>
      <c r="C348">
        <v>3.3534646034240718</v>
      </c>
    </row>
    <row r="349" spans="1:3" x14ac:dyDescent="0.25">
      <c r="A349" s="1">
        <v>347</v>
      </c>
      <c r="B349">
        <v>4.6821708679199219</v>
      </c>
      <c r="C349">
        <v>2.855333566665649</v>
      </c>
    </row>
    <row r="350" spans="1:3" x14ac:dyDescent="0.25">
      <c r="A350" s="1">
        <v>348</v>
      </c>
      <c r="B350">
        <v>3.8144538402557369</v>
      </c>
      <c r="C350">
        <v>3.2105011940002441</v>
      </c>
    </row>
    <row r="351" spans="1:3" x14ac:dyDescent="0.25">
      <c r="A351" s="1">
        <v>349</v>
      </c>
      <c r="B351">
        <v>4.4440221786499023</v>
      </c>
      <c r="C351">
        <v>3.431366920471191</v>
      </c>
    </row>
    <row r="352" spans="1:3" x14ac:dyDescent="0.25">
      <c r="A352" s="1">
        <v>350</v>
      </c>
      <c r="B352">
        <v>4.2652478218078613</v>
      </c>
      <c r="C352">
        <v>6.0868239402770996</v>
      </c>
    </row>
    <row r="353" spans="1:3" x14ac:dyDescent="0.25">
      <c r="A353" s="1">
        <v>351</v>
      </c>
      <c r="B353">
        <v>4.226229190826416</v>
      </c>
      <c r="C353">
        <v>2.457348108291626</v>
      </c>
    </row>
    <row r="354" spans="1:3" x14ac:dyDescent="0.25">
      <c r="A354" s="1">
        <v>352</v>
      </c>
      <c r="B354">
        <v>3.7041358947753911</v>
      </c>
      <c r="C354">
        <v>2.69968581199646</v>
      </c>
    </row>
    <row r="355" spans="1:3" x14ac:dyDescent="0.25">
      <c r="A355" s="1">
        <v>353</v>
      </c>
      <c r="B355">
        <v>3.628569602966309</v>
      </c>
      <c r="C355">
        <v>3.154222726821899</v>
      </c>
    </row>
    <row r="356" spans="1:3" x14ac:dyDescent="0.25">
      <c r="A356" s="1">
        <v>354</v>
      </c>
      <c r="B356">
        <v>4.912348747253418</v>
      </c>
      <c r="C356">
        <v>5.3766074180603027</v>
      </c>
    </row>
    <row r="357" spans="1:3" x14ac:dyDescent="0.25">
      <c r="A357" s="1">
        <v>355</v>
      </c>
      <c r="B357">
        <v>4.0679244995117188</v>
      </c>
      <c r="C357">
        <v>2.920358419418335</v>
      </c>
    </row>
    <row r="358" spans="1:3" x14ac:dyDescent="0.25">
      <c r="A358" s="1">
        <v>356</v>
      </c>
      <c r="B358">
        <v>3.3590307235717769</v>
      </c>
      <c r="C358">
        <v>2.4790441989898682</v>
      </c>
    </row>
    <row r="359" spans="1:3" x14ac:dyDescent="0.25">
      <c r="A359" s="1">
        <v>357</v>
      </c>
      <c r="B359">
        <v>4.456913948059082</v>
      </c>
      <c r="C359">
        <v>4.2953281402587891</v>
      </c>
    </row>
    <row r="360" spans="1:3" x14ac:dyDescent="0.25">
      <c r="A360" s="1">
        <v>358</v>
      </c>
      <c r="B360">
        <v>3.9004700183868408</v>
      </c>
      <c r="C360">
        <v>4.7359209060668954</v>
      </c>
    </row>
    <row r="361" spans="1:3" x14ac:dyDescent="0.25">
      <c r="A361" s="1">
        <v>359</v>
      </c>
      <c r="B361">
        <v>3.8466639518737789</v>
      </c>
      <c r="C361">
        <v>4.3687934875488281</v>
      </c>
    </row>
    <row r="362" spans="1:3" x14ac:dyDescent="0.25">
      <c r="A362" s="1">
        <v>360</v>
      </c>
      <c r="B362">
        <v>4.3743391036987296</v>
      </c>
      <c r="C362">
        <v>4.8925347328186044</v>
      </c>
    </row>
    <row r="363" spans="1:3" x14ac:dyDescent="0.25">
      <c r="A363" s="1">
        <v>361</v>
      </c>
      <c r="B363">
        <v>3.7336726188659668</v>
      </c>
      <c r="C363">
        <v>2.7444198131561279</v>
      </c>
    </row>
    <row r="364" spans="1:3" x14ac:dyDescent="0.25">
      <c r="A364" s="1">
        <v>362</v>
      </c>
      <c r="B364">
        <v>3.3990764617919922</v>
      </c>
      <c r="C364">
        <v>3.5335114002227779</v>
      </c>
    </row>
    <row r="365" spans="1:3" x14ac:dyDescent="0.25">
      <c r="A365" s="1">
        <v>363</v>
      </c>
      <c r="B365">
        <v>3.7849018573760991</v>
      </c>
      <c r="C365">
        <v>2.965244054794312</v>
      </c>
    </row>
    <row r="366" spans="1:3" x14ac:dyDescent="0.25">
      <c r="A366" s="1">
        <v>364</v>
      </c>
      <c r="B366">
        <v>3.7491378784179692</v>
      </c>
      <c r="C366">
        <v>3.9001624584197998</v>
      </c>
    </row>
    <row r="367" spans="1:3" x14ac:dyDescent="0.25">
      <c r="A367" s="1">
        <v>365</v>
      </c>
      <c r="B367">
        <v>3.9515104293823242</v>
      </c>
      <c r="C367">
        <v>3.798601388931274</v>
      </c>
    </row>
    <row r="368" spans="1:3" x14ac:dyDescent="0.25">
      <c r="A368" s="1">
        <v>366</v>
      </c>
      <c r="B368">
        <v>3.885163545608521</v>
      </c>
      <c r="C368">
        <v>4.3464465141296387</v>
      </c>
    </row>
    <row r="369" spans="1:3" x14ac:dyDescent="0.25">
      <c r="A369" s="1">
        <v>367</v>
      </c>
      <c r="B369">
        <v>4.1519432067871094</v>
      </c>
      <c r="C369">
        <v>2.6684966087341309</v>
      </c>
    </row>
    <row r="370" spans="1:3" x14ac:dyDescent="0.25">
      <c r="A370" s="1">
        <v>368</v>
      </c>
      <c r="B370">
        <v>3.5747964382171631</v>
      </c>
      <c r="C370">
        <v>2.4683232307434082</v>
      </c>
    </row>
    <row r="371" spans="1:3" x14ac:dyDescent="0.25">
      <c r="A371" s="1">
        <v>369</v>
      </c>
      <c r="B371">
        <v>3.4206211566925049</v>
      </c>
      <c r="C371">
        <v>4.4263339042663574</v>
      </c>
    </row>
    <row r="372" spans="1:3" x14ac:dyDescent="0.25">
      <c r="A372" s="1">
        <v>370</v>
      </c>
      <c r="B372">
        <v>4.3577723503112793</v>
      </c>
      <c r="C372">
        <v>2.5029690265655522</v>
      </c>
    </row>
    <row r="373" spans="1:3" x14ac:dyDescent="0.25">
      <c r="A373" s="1">
        <v>371</v>
      </c>
      <c r="B373">
        <v>4.1005692481994629</v>
      </c>
      <c r="C373">
        <v>3.129325151443481</v>
      </c>
    </row>
    <row r="374" spans="1:3" x14ac:dyDescent="0.25">
      <c r="A374" s="1">
        <v>372</v>
      </c>
      <c r="B374">
        <v>3.7115356922149658</v>
      </c>
      <c r="C374">
        <v>3.1907021999359131</v>
      </c>
    </row>
    <row r="375" spans="1:3" x14ac:dyDescent="0.25">
      <c r="A375" s="1">
        <v>373</v>
      </c>
      <c r="B375">
        <v>4.5793919563293457</v>
      </c>
      <c r="C375">
        <v>3.6683280467987061</v>
      </c>
    </row>
    <row r="376" spans="1:3" x14ac:dyDescent="0.25">
      <c r="A376" s="1">
        <v>374</v>
      </c>
      <c r="B376">
        <v>4.1717586517333984</v>
      </c>
      <c r="C376">
        <v>7.9051046371459961</v>
      </c>
    </row>
    <row r="377" spans="1:3" x14ac:dyDescent="0.25">
      <c r="A377" s="1">
        <v>375</v>
      </c>
      <c r="B377">
        <v>3.9351077079772949</v>
      </c>
      <c r="C377">
        <v>3.9256489276885991</v>
      </c>
    </row>
    <row r="378" spans="1:3" x14ac:dyDescent="0.25">
      <c r="A378" s="1">
        <v>376</v>
      </c>
      <c r="B378">
        <v>3.464768648147583</v>
      </c>
      <c r="C378">
        <v>2.649534940719604</v>
      </c>
    </row>
    <row r="379" spans="1:3" x14ac:dyDescent="0.25">
      <c r="A379" s="1">
        <v>377</v>
      </c>
      <c r="B379">
        <v>3.6943778991699219</v>
      </c>
      <c r="C379">
        <v>2.9795651435852051</v>
      </c>
    </row>
    <row r="380" spans="1:3" x14ac:dyDescent="0.25">
      <c r="A380" s="1">
        <v>378</v>
      </c>
      <c r="B380">
        <v>4.2959079742431641</v>
      </c>
      <c r="C380">
        <v>3.696422815322876</v>
      </c>
    </row>
    <row r="381" spans="1:3" x14ac:dyDescent="0.25">
      <c r="A381" s="1">
        <v>379</v>
      </c>
      <c r="B381">
        <v>3.8725378513336182</v>
      </c>
      <c r="C381">
        <v>7.2464327812194824</v>
      </c>
    </row>
    <row r="382" spans="1:3" x14ac:dyDescent="0.25">
      <c r="A382" s="1">
        <v>380</v>
      </c>
      <c r="B382">
        <v>4.2522673606872559</v>
      </c>
      <c r="C382">
        <v>4.1368260383605957</v>
      </c>
    </row>
    <row r="383" spans="1:3" x14ac:dyDescent="0.25">
      <c r="A383" s="1">
        <v>381</v>
      </c>
      <c r="B383">
        <v>5.0164403915405273</v>
      </c>
      <c r="C383">
        <v>4.9090924263000488</v>
      </c>
    </row>
    <row r="384" spans="1:3" x14ac:dyDescent="0.25">
      <c r="A384" s="1">
        <v>382</v>
      </c>
      <c r="B384">
        <v>4.0764789581298828</v>
      </c>
      <c r="C384">
        <v>4.9582319259643546</v>
      </c>
    </row>
    <row r="385" spans="1:3" x14ac:dyDescent="0.25">
      <c r="A385" s="1">
        <v>383</v>
      </c>
      <c r="B385">
        <v>3.9990851879119869</v>
      </c>
      <c r="C385">
        <v>2.9570176601409912</v>
      </c>
    </row>
    <row r="386" spans="1:3" x14ac:dyDescent="0.25">
      <c r="A386" s="1">
        <v>384</v>
      </c>
      <c r="B386">
        <v>3.5543258190155029</v>
      </c>
      <c r="C386">
        <v>2.5754365921020508</v>
      </c>
    </row>
    <row r="387" spans="1:3" x14ac:dyDescent="0.25">
      <c r="A387" s="1">
        <v>385</v>
      </c>
      <c r="B387">
        <v>3.8430130481719971</v>
      </c>
      <c r="C387">
        <v>4.525759220123291</v>
      </c>
    </row>
    <row r="388" spans="1:3" x14ac:dyDescent="0.25">
      <c r="A388" s="1">
        <v>386</v>
      </c>
      <c r="B388">
        <v>3.845150470733643</v>
      </c>
      <c r="C388">
        <v>3.0852797031402588</v>
      </c>
    </row>
    <row r="389" spans="1:3" x14ac:dyDescent="0.25">
      <c r="A389" s="1">
        <v>387</v>
      </c>
      <c r="B389">
        <v>3.6145017147064209</v>
      </c>
      <c r="C389">
        <v>2.8796653747558589</v>
      </c>
    </row>
    <row r="390" spans="1:3" x14ac:dyDescent="0.25">
      <c r="A390" s="1">
        <v>388</v>
      </c>
      <c r="B390">
        <v>3.6854045391082759</v>
      </c>
      <c r="C390">
        <v>6.2440247535705566</v>
      </c>
    </row>
    <row r="391" spans="1:3" x14ac:dyDescent="0.25">
      <c r="A391" s="1">
        <v>389</v>
      </c>
      <c r="B391">
        <v>4.0814499855041504</v>
      </c>
      <c r="C391">
        <v>5.576775074005127</v>
      </c>
    </row>
    <row r="392" spans="1:3" x14ac:dyDescent="0.25">
      <c r="A392" s="1">
        <v>390</v>
      </c>
      <c r="B392">
        <v>3.734404563903809</v>
      </c>
      <c r="C392">
        <v>3.09642481803894</v>
      </c>
    </row>
    <row r="393" spans="1:3" x14ac:dyDescent="0.25">
      <c r="A393" s="1">
        <v>391</v>
      </c>
      <c r="B393">
        <v>4.080164909362793</v>
      </c>
      <c r="C393">
        <v>4.3092818260192871</v>
      </c>
    </row>
    <row r="394" spans="1:3" x14ac:dyDescent="0.25">
      <c r="A394" s="1">
        <v>392</v>
      </c>
      <c r="B394">
        <v>3.3529033660888672</v>
      </c>
      <c r="C394">
        <v>2.1967349052429199</v>
      </c>
    </row>
    <row r="395" spans="1:3" x14ac:dyDescent="0.25">
      <c r="A395" s="1">
        <v>393</v>
      </c>
      <c r="B395">
        <v>3.5558815002441411</v>
      </c>
      <c r="C395">
        <v>3.402770042419434</v>
      </c>
    </row>
    <row r="396" spans="1:3" x14ac:dyDescent="0.25">
      <c r="A396" s="1">
        <v>394</v>
      </c>
      <c r="B396">
        <v>4.3765740394592294</v>
      </c>
      <c r="C396">
        <v>2.4727554321289058</v>
      </c>
    </row>
    <row r="397" spans="1:3" x14ac:dyDescent="0.25">
      <c r="A397" s="1">
        <v>395</v>
      </c>
      <c r="B397">
        <v>3.5858709812164311</v>
      </c>
      <c r="C397">
        <v>2.9140744209289551</v>
      </c>
    </row>
    <row r="398" spans="1:3" x14ac:dyDescent="0.25">
      <c r="A398" s="1">
        <v>396</v>
      </c>
      <c r="B398">
        <v>3.2668344974517818</v>
      </c>
      <c r="C398">
        <v>4.4315147399902344</v>
      </c>
    </row>
    <row r="399" spans="1:3" x14ac:dyDescent="0.25">
      <c r="A399" s="1">
        <v>397</v>
      </c>
      <c r="B399">
        <v>3.2108380794525151</v>
      </c>
      <c r="C399">
        <v>3.3505227565765381</v>
      </c>
    </row>
    <row r="400" spans="1:3" x14ac:dyDescent="0.25">
      <c r="A400" s="1">
        <v>398</v>
      </c>
      <c r="B400">
        <v>3.8532943725585942</v>
      </c>
      <c r="C400">
        <v>2.6387696266174321</v>
      </c>
    </row>
    <row r="401" spans="1:3" x14ac:dyDescent="0.25">
      <c r="A401" s="1">
        <v>399</v>
      </c>
      <c r="B401">
        <v>3.4149727821350102</v>
      </c>
      <c r="C401">
        <v>2.31563401222229</v>
      </c>
    </row>
    <row r="402" spans="1:3" x14ac:dyDescent="0.25">
      <c r="A402" s="1">
        <v>400</v>
      </c>
      <c r="B402">
        <v>3.6068027019500728</v>
      </c>
      <c r="C402">
        <v>4.5368962287902832</v>
      </c>
    </row>
    <row r="403" spans="1:3" x14ac:dyDescent="0.25">
      <c r="A403" s="1">
        <v>401</v>
      </c>
      <c r="B403">
        <v>4.3299851417541504</v>
      </c>
      <c r="C403">
        <v>4.3422636985778809</v>
      </c>
    </row>
    <row r="404" spans="1:3" x14ac:dyDescent="0.25">
      <c r="A404" s="1">
        <v>402</v>
      </c>
      <c r="B404">
        <v>4.9390091896057129</v>
      </c>
      <c r="C404">
        <v>5.1584725379943848</v>
      </c>
    </row>
    <row r="405" spans="1:3" x14ac:dyDescent="0.25">
      <c r="A405" s="1">
        <v>403</v>
      </c>
      <c r="B405">
        <v>3.830201148986816</v>
      </c>
      <c r="C405">
        <v>4.3897218704223633</v>
      </c>
    </row>
    <row r="406" spans="1:3" x14ac:dyDescent="0.25">
      <c r="A406" s="1">
        <v>404</v>
      </c>
      <c r="B406">
        <v>4.1036438941955566</v>
      </c>
      <c r="C406">
        <v>2.908023357391357</v>
      </c>
    </row>
    <row r="407" spans="1:3" x14ac:dyDescent="0.25">
      <c r="A407" s="1">
        <v>405</v>
      </c>
      <c r="B407">
        <v>3.852267742156982</v>
      </c>
      <c r="C407">
        <v>2.816929817199707</v>
      </c>
    </row>
    <row r="408" spans="1:3" x14ac:dyDescent="0.25">
      <c r="A408" s="1">
        <v>406</v>
      </c>
      <c r="B408">
        <v>3.4070403575897221</v>
      </c>
      <c r="C408">
        <v>3.176568984985352</v>
      </c>
    </row>
    <row r="409" spans="1:3" x14ac:dyDescent="0.25">
      <c r="A409" s="1">
        <v>407</v>
      </c>
      <c r="B409">
        <v>3.693040132522583</v>
      </c>
      <c r="C409">
        <v>2.6180131435394292</v>
      </c>
    </row>
    <row r="410" spans="1:3" x14ac:dyDescent="0.25">
      <c r="A410" s="1">
        <v>408</v>
      </c>
      <c r="B410">
        <v>3.6403212547302251</v>
      </c>
      <c r="C410">
        <v>4.9194269180297852</v>
      </c>
    </row>
    <row r="411" spans="1:3" x14ac:dyDescent="0.25">
      <c r="A411" s="1">
        <v>409</v>
      </c>
      <c r="B411">
        <v>3.412828683853149</v>
      </c>
      <c r="C411">
        <v>3.6883373260498051</v>
      </c>
    </row>
    <row r="412" spans="1:3" x14ac:dyDescent="0.25">
      <c r="A412" s="1">
        <v>410</v>
      </c>
      <c r="B412">
        <v>3.4285073280334468</v>
      </c>
      <c r="C412">
        <v>2.570988655090332</v>
      </c>
    </row>
    <row r="413" spans="1:3" x14ac:dyDescent="0.25">
      <c r="A413" s="1">
        <v>411</v>
      </c>
      <c r="B413">
        <v>3.6074428558349609</v>
      </c>
      <c r="C413">
        <v>2.6954116821289058</v>
      </c>
    </row>
    <row r="414" spans="1:3" x14ac:dyDescent="0.25">
      <c r="A414" s="1">
        <v>412</v>
      </c>
      <c r="B414">
        <v>3.430640697479248</v>
      </c>
      <c r="C414">
        <v>4.0311908721923828</v>
      </c>
    </row>
    <row r="415" spans="1:3" x14ac:dyDescent="0.25">
      <c r="A415" s="1">
        <v>413</v>
      </c>
      <c r="B415">
        <v>3.5621716976165771</v>
      </c>
      <c r="C415">
        <v>2.7592663764953609</v>
      </c>
    </row>
    <row r="416" spans="1:3" x14ac:dyDescent="0.25">
      <c r="A416" s="1">
        <v>414</v>
      </c>
      <c r="B416">
        <v>3.17137622833252</v>
      </c>
      <c r="C416">
        <v>5.7263302803039551</v>
      </c>
    </row>
    <row r="417" spans="1:3" x14ac:dyDescent="0.25">
      <c r="A417" s="1">
        <v>415</v>
      </c>
      <c r="B417">
        <v>4.0513744354248047</v>
      </c>
      <c r="C417">
        <v>3.0616927146911621</v>
      </c>
    </row>
    <row r="418" spans="1:3" x14ac:dyDescent="0.25">
      <c r="A418" s="1">
        <v>416</v>
      </c>
      <c r="B418">
        <v>3.2101399898529048</v>
      </c>
      <c r="C418">
        <v>3.571431159973145</v>
      </c>
    </row>
    <row r="419" spans="1:3" x14ac:dyDescent="0.25">
      <c r="A419" s="1">
        <v>417</v>
      </c>
      <c r="B419">
        <v>3.6185150146484379</v>
      </c>
      <c r="C419">
        <v>3.8088943958282471</v>
      </c>
    </row>
    <row r="420" spans="1:3" x14ac:dyDescent="0.25">
      <c r="A420" s="1">
        <v>418</v>
      </c>
      <c r="B420">
        <v>3.1280725002288818</v>
      </c>
      <c r="C420">
        <v>3.6270747184753418</v>
      </c>
    </row>
    <row r="421" spans="1:3" x14ac:dyDescent="0.25">
      <c r="A421" s="1">
        <v>419</v>
      </c>
      <c r="B421">
        <v>3.8461587429046631</v>
      </c>
      <c r="C421">
        <v>2.8216984272003169</v>
      </c>
    </row>
    <row r="422" spans="1:3" x14ac:dyDescent="0.25">
      <c r="A422" s="1">
        <v>420</v>
      </c>
      <c r="B422">
        <v>3.2561018466949458</v>
      </c>
      <c r="C422">
        <v>3.4885272979736328</v>
      </c>
    </row>
    <row r="423" spans="1:3" x14ac:dyDescent="0.25">
      <c r="A423" s="1">
        <v>421</v>
      </c>
      <c r="B423">
        <v>3.8454480171203609</v>
      </c>
      <c r="C423">
        <v>2.7588777542114258</v>
      </c>
    </row>
    <row r="424" spans="1:3" x14ac:dyDescent="0.25">
      <c r="A424" s="1">
        <v>422</v>
      </c>
      <c r="B424">
        <v>3.792211532592773</v>
      </c>
      <c r="C424">
        <v>4.1979341506958008</v>
      </c>
    </row>
    <row r="425" spans="1:3" x14ac:dyDescent="0.25">
      <c r="A425" s="1">
        <v>423</v>
      </c>
      <c r="B425">
        <v>4.2015719413757324</v>
      </c>
      <c r="C425">
        <v>2.680883646011353</v>
      </c>
    </row>
    <row r="426" spans="1:3" x14ac:dyDescent="0.25">
      <c r="A426" s="1">
        <v>424</v>
      </c>
      <c r="B426">
        <v>3.422917366027832</v>
      </c>
      <c r="C426">
        <v>3.0518660545349121</v>
      </c>
    </row>
    <row r="427" spans="1:3" x14ac:dyDescent="0.25">
      <c r="A427" s="1">
        <v>425</v>
      </c>
      <c r="B427">
        <v>3.1573555469512939</v>
      </c>
      <c r="C427">
        <v>5.1920003890991211</v>
      </c>
    </row>
    <row r="428" spans="1:3" x14ac:dyDescent="0.25">
      <c r="A428" s="1">
        <v>426</v>
      </c>
      <c r="B428">
        <v>3.279253244400024</v>
      </c>
      <c r="C428">
        <v>3.4893522262573242</v>
      </c>
    </row>
    <row r="429" spans="1:3" x14ac:dyDescent="0.25">
      <c r="A429" s="1">
        <v>427</v>
      </c>
      <c r="B429">
        <v>3.3094768524169922</v>
      </c>
      <c r="C429">
        <v>3.2121963500976558</v>
      </c>
    </row>
    <row r="430" spans="1:3" x14ac:dyDescent="0.25">
      <c r="A430" s="1">
        <v>428</v>
      </c>
      <c r="B430">
        <v>3.1659247875213619</v>
      </c>
      <c r="C430">
        <v>2.8678650856018071</v>
      </c>
    </row>
    <row r="431" spans="1:3" x14ac:dyDescent="0.25">
      <c r="A431" s="1">
        <v>429</v>
      </c>
      <c r="B431">
        <v>3.502460241317749</v>
      </c>
      <c r="C431">
        <v>2.404138326644897</v>
      </c>
    </row>
    <row r="432" spans="1:3" x14ac:dyDescent="0.25">
      <c r="A432" s="1">
        <v>430</v>
      </c>
      <c r="B432">
        <v>3.2464599609375</v>
      </c>
      <c r="C432">
        <v>3.8943912982940669</v>
      </c>
    </row>
    <row r="433" spans="1:3" x14ac:dyDescent="0.25">
      <c r="A433" s="1">
        <v>431</v>
      </c>
      <c r="B433">
        <v>3.6049199104309082</v>
      </c>
      <c r="C433">
        <v>4.1740221977233887</v>
      </c>
    </row>
    <row r="434" spans="1:3" x14ac:dyDescent="0.25">
      <c r="A434" s="1">
        <v>432</v>
      </c>
      <c r="B434">
        <v>3.1329727172851558</v>
      </c>
      <c r="C434">
        <v>2.309585332870483</v>
      </c>
    </row>
    <row r="435" spans="1:3" x14ac:dyDescent="0.25">
      <c r="A435" s="1">
        <v>433</v>
      </c>
      <c r="B435">
        <v>4.7397193908691406</v>
      </c>
      <c r="C435">
        <v>7.4809346199035636</v>
      </c>
    </row>
    <row r="436" spans="1:3" x14ac:dyDescent="0.25">
      <c r="A436" s="1">
        <v>434</v>
      </c>
      <c r="B436">
        <v>4.9550156593322754</v>
      </c>
      <c r="C436">
        <v>2.747854471206665</v>
      </c>
    </row>
    <row r="437" spans="1:3" x14ac:dyDescent="0.25">
      <c r="A437" s="1">
        <v>435</v>
      </c>
      <c r="B437">
        <v>3.9121899604797359</v>
      </c>
      <c r="C437">
        <v>2.3125467300415039</v>
      </c>
    </row>
    <row r="438" spans="1:3" x14ac:dyDescent="0.25">
      <c r="A438" s="1">
        <v>436</v>
      </c>
      <c r="B438">
        <v>3.1707863807678218</v>
      </c>
      <c r="C438">
        <v>2.6472091674804692</v>
      </c>
    </row>
    <row r="439" spans="1:3" x14ac:dyDescent="0.25">
      <c r="A439" s="1">
        <v>437</v>
      </c>
      <c r="B439">
        <v>3.7069025039672852</v>
      </c>
      <c r="C439">
        <v>3.502704381942749</v>
      </c>
    </row>
    <row r="440" spans="1:3" x14ac:dyDescent="0.25">
      <c r="A440" s="1">
        <v>438</v>
      </c>
      <c r="B440">
        <v>4.0348544120788574</v>
      </c>
      <c r="C440">
        <v>3.0049445629119869</v>
      </c>
    </row>
    <row r="441" spans="1:3" x14ac:dyDescent="0.25">
      <c r="A441" s="1">
        <v>439</v>
      </c>
      <c r="B441">
        <v>3.401320219039917</v>
      </c>
      <c r="C441">
        <v>2.6242697238922119</v>
      </c>
    </row>
    <row r="442" spans="1:3" x14ac:dyDescent="0.25">
      <c r="A442" s="1">
        <v>440</v>
      </c>
      <c r="B442">
        <v>3.2373545169830318</v>
      </c>
      <c r="C442">
        <v>2.3769176006317139</v>
      </c>
    </row>
    <row r="443" spans="1:3" x14ac:dyDescent="0.25">
      <c r="A443" s="1">
        <v>441</v>
      </c>
      <c r="B443">
        <v>3.4451720714569092</v>
      </c>
      <c r="C443">
        <v>3.8203327655792241</v>
      </c>
    </row>
    <row r="444" spans="1:3" x14ac:dyDescent="0.25">
      <c r="A444" s="1">
        <v>442</v>
      </c>
      <c r="B444">
        <v>3.3203587532043461</v>
      </c>
      <c r="C444">
        <v>3.6751503944396968</v>
      </c>
    </row>
    <row r="445" spans="1:3" x14ac:dyDescent="0.25">
      <c r="A445" s="1">
        <v>443</v>
      </c>
      <c r="B445">
        <v>3.6010863780975342</v>
      </c>
      <c r="C445">
        <v>2.7665894031524658</v>
      </c>
    </row>
    <row r="446" spans="1:3" x14ac:dyDescent="0.25">
      <c r="A446" s="1">
        <v>444</v>
      </c>
      <c r="B446">
        <v>3.1555759906768799</v>
      </c>
      <c r="C446">
        <v>3.8318438529968262</v>
      </c>
    </row>
    <row r="447" spans="1:3" x14ac:dyDescent="0.25">
      <c r="A447" s="1">
        <v>445</v>
      </c>
      <c r="B447">
        <v>3.2220666408538818</v>
      </c>
      <c r="C447">
        <v>7.8186922073364258</v>
      </c>
    </row>
    <row r="448" spans="1:3" x14ac:dyDescent="0.25">
      <c r="A448" s="1">
        <v>446</v>
      </c>
      <c r="B448">
        <v>3.8430495262146001</v>
      </c>
      <c r="C448">
        <v>3.051040410995483</v>
      </c>
    </row>
    <row r="449" spans="1:3" x14ac:dyDescent="0.25">
      <c r="A449" s="1">
        <v>447</v>
      </c>
      <c r="B449">
        <v>4.5007810592651367</v>
      </c>
      <c r="C449">
        <v>4.7267122268676758</v>
      </c>
    </row>
    <row r="450" spans="1:3" x14ac:dyDescent="0.25">
      <c r="A450" s="1">
        <v>448</v>
      </c>
      <c r="B450">
        <v>3.9623491764068599</v>
      </c>
      <c r="C450">
        <v>5.38092041015625</v>
      </c>
    </row>
    <row r="451" spans="1:3" x14ac:dyDescent="0.25">
      <c r="A451" s="1">
        <v>449</v>
      </c>
      <c r="B451">
        <v>3.3370251655578609</v>
      </c>
      <c r="C451">
        <v>4.5265130996704102</v>
      </c>
    </row>
    <row r="452" spans="1:3" x14ac:dyDescent="0.25">
      <c r="A452" s="1">
        <v>450</v>
      </c>
      <c r="B452">
        <v>3.8031575679779048</v>
      </c>
      <c r="C452">
        <v>2.7476053237915039</v>
      </c>
    </row>
    <row r="453" spans="1:3" x14ac:dyDescent="0.25">
      <c r="A453" s="1">
        <v>451</v>
      </c>
      <c r="B453">
        <v>3.6624350547790532</v>
      </c>
      <c r="C453">
        <v>7.2306170463562012</v>
      </c>
    </row>
    <row r="454" spans="1:3" x14ac:dyDescent="0.25">
      <c r="A454" s="1">
        <v>452</v>
      </c>
      <c r="B454">
        <v>3.4937195777893071</v>
      </c>
      <c r="C454">
        <v>2.5548243522644039</v>
      </c>
    </row>
    <row r="455" spans="1:3" x14ac:dyDescent="0.25">
      <c r="A455" s="1">
        <v>453</v>
      </c>
      <c r="B455">
        <v>3.4398372173309331</v>
      </c>
      <c r="C455">
        <v>2.337814092636108</v>
      </c>
    </row>
    <row r="456" spans="1:3" x14ac:dyDescent="0.25">
      <c r="A456" s="1">
        <v>454</v>
      </c>
      <c r="B456">
        <v>3.3332960605621338</v>
      </c>
      <c r="C456">
        <v>2.9543249607086182</v>
      </c>
    </row>
    <row r="457" spans="1:3" x14ac:dyDescent="0.25">
      <c r="A457" s="1">
        <v>455</v>
      </c>
      <c r="B457">
        <v>5.1479883193969727</v>
      </c>
      <c r="C457">
        <v>6.0092496871948242</v>
      </c>
    </row>
    <row r="458" spans="1:3" x14ac:dyDescent="0.25">
      <c r="A458" s="1">
        <v>456</v>
      </c>
      <c r="B458">
        <v>5.1421823501586914</v>
      </c>
      <c r="C458">
        <v>3.5238676071166992</v>
      </c>
    </row>
    <row r="459" spans="1:3" x14ac:dyDescent="0.25">
      <c r="A459" s="1">
        <v>457</v>
      </c>
      <c r="B459">
        <v>3.9091894626617432</v>
      </c>
      <c r="C459">
        <v>3.0205180644989009</v>
      </c>
    </row>
    <row r="460" spans="1:3" x14ac:dyDescent="0.25">
      <c r="A460" s="1">
        <v>458</v>
      </c>
      <c r="B460">
        <v>3.868611097335815</v>
      </c>
      <c r="C460">
        <v>7.4938411712646484</v>
      </c>
    </row>
    <row r="461" spans="1:3" x14ac:dyDescent="0.25">
      <c r="A461" s="1">
        <v>459</v>
      </c>
      <c r="B461">
        <v>4.1033287048339844</v>
      </c>
      <c r="C461">
        <v>2.9205131530761719</v>
      </c>
    </row>
    <row r="462" spans="1:3" x14ac:dyDescent="0.25">
      <c r="A462" s="1">
        <v>460</v>
      </c>
      <c r="B462">
        <v>3.4564697742462158</v>
      </c>
      <c r="C462">
        <v>3.3371720314025879</v>
      </c>
    </row>
    <row r="463" spans="1:3" x14ac:dyDescent="0.25">
      <c r="A463" s="1">
        <v>461</v>
      </c>
      <c r="B463">
        <v>3.43589186668396</v>
      </c>
      <c r="C463">
        <v>4.105288028717041</v>
      </c>
    </row>
    <row r="464" spans="1:3" x14ac:dyDescent="0.25">
      <c r="A464" s="1">
        <v>462</v>
      </c>
      <c r="B464">
        <v>3.4962611198425289</v>
      </c>
      <c r="C464">
        <v>2.7855808734893799</v>
      </c>
    </row>
    <row r="465" spans="1:3" x14ac:dyDescent="0.25">
      <c r="A465" s="1">
        <v>463</v>
      </c>
      <c r="B465">
        <v>3.2495186328887939</v>
      </c>
      <c r="C465">
        <v>3.1131472587585449</v>
      </c>
    </row>
    <row r="466" spans="1:3" x14ac:dyDescent="0.25">
      <c r="A466" s="1">
        <v>464</v>
      </c>
      <c r="B466">
        <v>3.262598037719727</v>
      </c>
      <c r="C466">
        <v>3.2111351490020752</v>
      </c>
    </row>
    <row r="467" spans="1:3" x14ac:dyDescent="0.25">
      <c r="A467" s="1">
        <v>465</v>
      </c>
      <c r="B467">
        <v>3.5923540592193599</v>
      </c>
      <c r="C467">
        <v>3.843143224716187</v>
      </c>
    </row>
    <row r="468" spans="1:3" x14ac:dyDescent="0.25">
      <c r="A468" s="1">
        <v>466</v>
      </c>
      <c r="B468">
        <v>3.671532154083252</v>
      </c>
      <c r="C468">
        <v>2.3968651294708252</v>
      </c>
    </row>
    <row r="469" spans="1:3" x14ac:dyDescent="0.25">
      <c r="A469" s="1">
        <v>467</v>
      </c>
      <c r="B469">
        <v>3.4904086589813228</v>
      </c>
      <c r="C469">
        <v>5.0736560821533203</v>
      </c>
    </row>
    <row r="470" spans="1:3" x14ac:dyDescent="0.25">
      <c r="A470" s="1">
        <v>468</v>
      </c>
      <c r="B470">
        <v>3.242355585098267</v>
      </c>
      <c r="C470">
        <v>3.2704155445098881</v>
      </c>
    </row>
    <row r="471" spans="1:3" x14ac:dyDescent="0.25">
      <c r="A471" s="1">
        <v>469</v>
      </c>
      <c r="B471">
        <v>3.6040923595428471</v>
      </c>
      <c r="C471">
        <v>4.0277857780456543</v>
      </c>
    </row>
    <row r="472" spans="1:3" x14ac:dyDescent="0.25">
      <c r="A472" s="1">
        <v>470</v>
      </c>
      <c r="B472">
        <v>3.7621631622314449</v>
      </c>
      <c r="C472">
        <v>4.2165951728820801</v>
      </c>
    </row>
    <row r="473" spans="1:3" x14ac:dyDescent="0.25">
      <c r="A473" s="1">
        <v>471</v>
      </c>
      <c r="B473">
        <v>4.4399514198303223</v>
      </c>
      <c r="C473">
        <v>3.5021426677703862</v>
      </c>
    </row>
    <row r="474" spans="1:3" x14ac:dyDescent="0.25">
      <c r="A474" s="1">
        <v>472</v>
      </c>
      <c r="B474">
        <v>4.4164843559265137</v>
      </c>
      <c r="C474">
        <v>3.2067844867706299</v>
      </c>
    </row>
    <row r="475" spans="1:3" x14ac:dyDescent="0.25">
      <c r="A475" s="1">
        <v>473</v>
      </c>
      <c r="B475">
        <v>3.7508549690246582</v>
      </c>
      <c r="C475">
        <v>5.0883040428161621</v>
      </c>
    </row>
    <row r="476" spans="1:3" x14ac:dyDescent="0.25">
      <c r="A476" s="1">
        <v>474</v>
      </c>
      <c r="B476">
        <v>3.623733282089233</v>
      </c>
      <c r="C476">
        <v>2.8820748329162602</v>
      </c>
    </row>
    <row r="477" spans="1:3" x14ac:dyDescent="0.25">
      <c r="A477" s="1">
        <v>475</v>
      </c>
      <c r="B477">
        <v>3.467483282089233</v>
      </c>
      <c r="C477">
        <v>2.8815410137176509</v>
      </c>
    </row>
    <row r="478" spans="1:3" x14ac:dyDescent="0.25">
      <c r="A478" s="1">
        <v>476</v>
      </c>
      <c r="B478">
        <v>3.5158360004425049</v>
      </c>
      <c r="C478">
        <v>4.2434272766113281</v>
      </c>
    </row>
    <row r="479" spans="1:3" x14ac:dyDescent="0.25">
      <c r="A479" s="1">
        <v>477</v>
      </c>
      <c r="B479">
        <v>3.755143404006958</v>
      </c>
      <c r="C479">
        <v>4.2120604515075684</v>
      </c>
    </row>
    <row r="480" spans="1:3" x14ac:dyDescent="0.25">
      <c r="A480" s="1">
        <v>478</v>
      </c>
      <c r="B480">
        <v>3.57292652130127</v>
      </c>
      <c r="C480">
        <v>6.3208236694335938</v>
      </c>
    </row>
    <row r="481" spans="1:3" x14ac:dyDescent="0.25">
      <c r="A481" s="1">
        <v>479</v>
      </c>
      <c r="B481">
        <v>3.3332467079162602</v>
      </c>
      <c r="C481">
        <v>3.5858278274536128</v>
      </c>
    </row>
    <row r="482" spans="1:3" x14ac:dyDescent="0.25">
      <c r="A482" s="1">
        <v>480</v>
      </c>
      <c r="B482">
        <v>3.4284729957580571</v>
      </c>
      <c r="C482">
        <v>2.4678497314453121</v>
      </c>
    </row>
    <row r="483" spans="1:3" x14ac:dyDescent="0.25">
      <c r="A483" s="1">
        <v>481</v>
      </c>
      <c r="B483">
        <v>3.3031914234161381</v>
      </c>
      <c r="C483">
        <v>4.0361742973327637</v>
      </c>
    </row>
    <row r="484" spans="1:3" x14ac:dyDescent="0.25">
      <c r="A484" s="1">
        <v>482</v>
      </c>
      <c r="B484">
        <v>3.243238210678101</v>
      </c>
      <c r="C484">
        <v>3.3598868846893311</v>
      </c>
    </row>
    <row r="485" spans="1:3" x14ac:dyDescent="0.25">
      <c r="A485" s="1">
        <v>483</v>
      </c>
      <c r="B485">
        <v>3.4258146286010742</v>
      </c>
      <c r="C485">
        <v>3.9630310535430908</v>
      </c>
    </row>
    <row r="486" spans="1:3" x14ac:dyDescent="0.25">
      <c r="A486" s="1">
        <v>484</v>
      </c>
      <c r="B486">
        <v>3.4423573017120361</v>
      </c>
      <c r="C486">
        <v>3.335938692092896</v>
      </c>
    </row>
    <row r="487" spans="1:3" x14ac:dyDescent="0.25">
      <c r="A487" s="1">
        <v>485</v>
      </c>
      <c r="B487">
        <v>3.4292805194854741</v>
      </c>
      <c r="C487">
        <v>3.2085001468658452</v>
      </c>
    </row>
    <row r="488" spans="1:3" x14ac:dyDescent="0.25">
      <c r="A488" s="1">
        <v>486</v>
      </c>
      <c r="B488">
        <v>3.6280653476715088</v>
      </c>
      <c r="C488">
        <v>2.6965022087097168</v>
      </c>
    </row>
    <row r="489" spans="1:3" x14ac:dyDescent="0.25">
      <c r="A489" s="1">
        <v>487</v>
      </c>
      <c r="B489">
        <v>3.390073299407959</v>
      </c>
      <c r="C489">
        <v>2.560883760452271</v>
      </c>
    </row>
    <row r="490" spans="1:3" x14ac:dyDescent="0.25">
      <c r="A490" s="1">
        <v>488</v>
      </c>
      <c r="B490">
        <v>3.3433980941772461</v>
      </c>
      <c r="C490">
        <v>4.6348552703857422</v>
      </c>
    </row>
    <row r="491" spans="1:3" x14ac:dyDescent="0.25">
      <c r="A491" s="1">
        <v>489</v>
      </c>
      <c r="B491">
        <v>3.2187826633453369</v>
      </c>
      <c r="C491">
        <v>3.3096134662628169</v>
      </c>
    </row>
    <row r="492" spans="1:3" x14ac:dyDescent="0.25">
      <c r="A492" s="1">
        <v>490</v>
      </c>
      <c r="B492">
        <v>3.2406516075134282</v>
      </c>
      <c r="C492">
        <v>2.3572530746459961</v>
      </c>
    </row>
    <row r="493" spans="1:3" x14ac:dyDescent="0.25">
      <c r="A493" s="1">
        <v>491</v>
      </c>
      <c r="B493">
        <v>3.416991233825684</v>
      </c>
      <c r="C493">
        <v>4.0149002075195313</v>
      </c>
    </row>
    <row r="494" spans="1:3" x14ac:dyDescent="0.25">
      <c r="A494" s="1">
        <v>492</v>
      </c>
      <c r="B494">
        <v>3.0774316787719731</v>
      </c>
      <c r="C494">
        <v>2.6391453742980961</v>
      </c>
    </row>
    <row r="495" spans="1:3" x14ac:dyDescent="0.25">
      <c r="A495" s="1">
        <v>493</v>
      </c>
      <c r="B495">
        <v>3.1403400897979741</v>
      </c>
      <c r="C495">
        <v>2.6263003349304199</v>
      </c>
    </row>
    <row r="496" spans="1:3" x14ac:dyDescent="0.25">
      <c r="A496" s="1">
        <v>494</v>
      </c>
      <c r="B496">
        <v>3.2770707607269292</v>
      </c>
      <c r="C496">
        <v>2.4395778179168701</v>
      </c>
    </row>
    <row r="497" spans="1:3" x14ac:dyDescent="0.25">
      <c r="A497" s="1">
        <v>495</v>
      </c>
      <c r="B497">
        <v>3.0867724418640141</v>
      </c>
      <c r="C497">
        <v>2.1686677932739258</v>
      </c>
    </row>
    <row r="498" spans="1:3" x14ac:dyDescent="0.25">
      <c r="A498" s="1">
        <v>496</v>
      </c>
      <c r="B498">
        <v>3.2859621047973628</v>
      </c>
      <c r="C498">
        <v>3.117960929870605</v>
      </c>
    </row>
    <row r="499" spans="1:3" x14ac:dyDescent="0.25">
      <c r="A499" s="1">
        <v>497</v>
      </c>
      <c r="B499">
        <v>3.1903314590454102</v>
      </c>
      <c r="C499">
        <v>3.799430370330811</v>
      </c>
    </row>
    <row r="500" spans="1:3" x14ac:dyDescent="0.25">
      <c r="A500" s="1">
        <v>498</v>
      </c>
      <c r="B500">
        <v>3.796343088150024</v>
      </c>
      <c r="C500">
        <v>5.4392485618591309</v>
      </c>
    </row>
    <row r="501" spans="1:3" x14ac:dyDescent="0.25">
      <c r="A501" s="1">
        <v>499</v>
      </c>
      <c r="B501">
        <v>3.23471999168396</v>
      </c>
      <c r="C501">
        <v>2.8372406959533691</v>
      </c>
    </row>
    <row r="502" spans="1:3" x14ac:dyDescent="0.25">
      <c r="A502" s="1">
        <v>500</v>
      </c>
      <c r="B502">
        <v>3.6740331649780269</v>
      </c>
      <c r="C502">
        <v>3.5939826965332031</v>
      </c>
    </row>
    <row r="503" spans="1:3" x14ac:dyDescent="0.25">
      <c r="A503" s="1">
        <v>501</v>
      </c>
      <c r="B503">
        <v>3.094312429428101</v>
      </c>
      <c r="C503">
        <v>3.866165399551392</v>
      </c>
    </row>
    <row r="504" spans="1:3" x14ac:dyDescent="0.25">
      <c r="A504" s="1">
        <v>502</v>
      </c>
      <c r="B504">
        <v>4.2169570922851563</v>
      </c>
      <c r="C504">
        <v>2.6754329204559331</v>
      </c>
    </row>
    <row r="505" spans="1:3" x14ac:dyDescent="0.25">
      <c r="A505" s="1">
        <v>503</v>
      </c>
      <c r="B505">
        <v>3.365421056747437</v>
      </c>
      <c r="C505">
        <v>2.0956020355224609</v>
      </c>
    </row>
    <row r="506" spans="1:3" x14ac:dyDescent="0.25">
      <c r="A506" s="1">
        <v>504</v>
      </c>
      <c r="B506">
        <v>3.2965326309204102</v>
      </c>
      <c r="C506">
        <v>3.8824138641357422</v>
      </c>
    </row>
    <row r="507" spans="1:3" x14ac:dyDescent="0.25">
      <c r="A507" s="1">
        <v>505</v>
      </c>
      <c r="B507">
        <v>3.328095436096191</v>
      </c>
      <c r="C507">
        <v>2.4353446960449219</v>
      </c>
    </row>
    <row r="508" spans="1:3" x14ac:dyDescent="0.25">
      <c r="A508" s="1">
        <v>506</v>
      </c>
      <c r="B508">
        <v>3.288699865341187</v>
      </c>
      <c r="C508">
        <v>2.2942698001861568</v>
      </c>
    </row>
    <row r="509" spans="1:3" x14ac:dyDescent="0.25">
      <c r="A509" s="1">
        <v>507</v>
      </c>
      <c r="B509">
        <v>3.0597903728485112</v>
      </c>
      <c r="C509">
        <v>2.4799292087554932</v>
      </c>
    </row>
    <row r="510" spans="1:3" x14ac:dyDescent="0.25">
      <c r="A510" s="1">
        <v>508</v>
      </c>
      <c r="B510">
        <v>2.8903100490570068</v>
      </c>
      <c r="C510">
        <v>2.7728903293609619</v>
      </c>
    </row>
    <row r="511" spans="1:3" x14ac:dyDescent="0.25">
      <c r="A511" s="1">
        <v>509</v>
      </c>
      <c r="B511">
        <v>3.3445436954498291</v>
      </c>
      <c r="C511">
        <v>2.7679610252380371</v>
      </c>
    </row>
    <row r="512" spans="1:3" x14ac:dyDescent="0.25">
      <c r="A512" s="1">
        <v>510</v>
      </c>
      <c r="B512">
        <v>3.458356380462646</v>
      </c>
      <c r="C512">
        <v>2.9986293315887451</v>
      </c>
    </row>
    <row r="513" spans="1:3" x14ac:dyDescent="0.25">
      <c r="A513" s="1">
        <v>511</v>
      </c>
      <c r="B513">
        <v>3.925223588943481</v>
      </c>
      <c r="C513">
        <v>5.755157470703125</v>
      </c>
    </row>
    <row r="514" spans="1:3" x14ac:dyDescent="0.25">
      <c r="A514" s="1">
        <v>512</v>
      </c>
      <c r="B514">
        <v>3.2301476001739502</v>
      </c>
      <c r="C514">
        <v>2.1628413200378418</v>
      </c>
    </row>
    <row r="515" spans="1:3" x14ac:dyDescent="0.25">
      <c r="A515" s="1">
        <v>513</v>
      </c>
      <c r="B515">
        <v>4.0934739112854004</v>
      </c>
      <c r="C515">
        <v>2.5078015327453609</v>
      </c>
    </row>
    <row r="516" spans="1:3" x14ac:dyDescent="0.25">
      <c r="A516" s="1">
        <v>514</v>
      </c>
      <c r="B516">
        <v>3.0265672206878662</v>
      </c>
      <c r="C516">
        <v>2.7221803665161128</v>
      </c>
    </row>
    <row r="517" spans="1:3" x14ac:dyDescent="0.25">
      <c r="A517" s="1">
        <v>515</v>
      </c>
      <c r="B517">
        <v>3.2965986728668208</v>
      </c>
      <c r="C517">
        <v>2.3563323020935059</v>
      </c>
    </row>
    <row r="518" spans="1:3" x14ac:dyDescent="0.25">
      <c r="A518" s="1">
        <v>516</v>
      </c>
      <c r="B518">
        <v>3.3884637355804439</v>
      </c>
      <c r="C518">
        <v>2.7551558017730708</v>
      </c>
    </row>
    <row r="519" spans="1:3" x14ac:dyDescent="0.25">
      <c r="A519" s="1">
        <v>517</v>
      </c>
      <c r="B519">
        <v>3.565468549728394</v>
      </c>
      <c r="C519">
        <v>2.499799489974976</v>
      </c>
    </row>
    <row r="520" spans="1:3" x14ac:dyDescent="0.25">
      <c r="A520" s="1">
        <v>518</v>
      </c>
      <c r="B520">
        <v>4.0545129776000977</v>
      </c>
      <c r="C520">
        <v>2.8023025989532471</v>
      </c>
    </row>
    <row r="521" spans="1:3" x14ac:dyDescent="0.25">
      <c r="A521" s="1">
        <v>519</v>
      </c>
      <c r="B521">
        <v>3.6943798065185551</v>
      </c>
      <c r="C521">
        <v>2.380754947662354</v>
      </c>
    </row>
    <row r="522" spans="1:3" x14ac:dyDescent="0.25">
      <c r="A522" s="1">
        <v>520</v>
      </c>
      <c r="B522">
        <v>3.186672449111938</v>
      </c>
      <c r="C522">
        <v>2.6625959873199458</v>
      </c>
    </row>
    <row r="523" spans="1:3" x14ac:dyDescent="0.25">
      <c r="A523" s="1">
        <v>521</v>
      </c>
      <c r="B523">
        <v>3.0681765079498291</v>
      </c>
      <c r="C523">
        <v>2.4278016090393071</v>
      </c>
    </row>
    <row r="524" spans="1:3" x14ac:dyDescent="0.25">
      <c r="A524" s="1">
        <v>522</v>
      </c>
      <c r="B524">
        <v>2.730913639068604</v>
      </c>
      <c r="C524">
        <v>2.6118185520172119</v>
      </c>
    </row>
    <row r="525" spans="1:3" x14ac:dyDescent="0.25">
      <c r="A525" s="1">
        <v>523</v>
      </c>
      <c r="B525">
        <v>4.9064779281616211</v>
      </c>
      <c r="C525">
        <v>5.4132881164550781</v>
      </c>
    </row>
    <row r="526" spans="1:3" x14ac:dyDescent="0.25">
      <c r="A526" s="1">
        <v>524</v>
      </c>
      <c r="B526">
        <v>3.7108252048492432</v>
      </c>
      <c r="C526">
        <v>3.5736720561981201</v>
      </c>
    </row>
    <row r="527" spans="1:3" x14ac:dyDescent="0.25">
      <c r="A527" s="1">
        <v>525</v>
      </c>
      <c r="B527">
        <v>3.3116142749786381</v>
      </c>
      <c r="C527">
        <v>3.0384478569030762</v>
      </c>
    </row>
    <row r="528" spans="1:3" x14ac:dyDescent="0.25">
      <c r="A528" s="1">
        <v>526</v>
      </c>
      <c r="B528">
        <v>3.919955968856812</v>
      </c>
      <c r="C528">
        <v>2.820771217346191</v>
      </c>
    </row>
    <row r="529" spans="1:3" x14ac:dyDescent="0.25">
      <c r="A529" s="1">
        <v>527</v>
      </c>
      <c r="B529">
        <v>3.7946808338165279</v>
      </c>
      <c r="C529">
        <v>3.021335124969482</v>
      </c>
    </row>
    <row r="530" spans="1:3" x14ac:dyDescent="0.25">
      <c r="A530" s="1">
        <v>528</v>
      </c>
      <c r="B530">
        <v>3.2958827018737789</v>
      </c>
      <c r="C530">
        <v>3.4987626075744629</v>
      </c>
    </row>
    <row r="531" spans="1:3" x14ac:dyDescent="0.25">
      <c r="A531" s="1">
        <v>529</v>
      </c>
      <c r="B531">
        <v>3.5908133983612061</v>
      </c>
      <c r="C531">
        <v>3.458558320999146</v>
      </c>
    </row>
    <row r="532" spans="1:3" x14ac:dyDescent="0.25">
      <c r="A532" s="1">
        <v>530</v>
      </c>
      <c r="B532">
        <v>3.3828997611999512</v>
      </c>
      <c r="C532">
        <v>2.4737319946289058</v>
      </c>
    </row>
    <row r="533" spans="1:3" x14ac:dyDescent="0.25">
      <c r="A533" s="1">
        <v>531</v>
      </c>
      <c r="B533">
        <v>3.4465816020965581</v>
      </c>
      <c r="C533">
        <v>3.0845165252685551</v>
      </c>
    </row>
    <row r="534" spans="1:3" x14ac:dyDescent="0.25">
      <c r="A534" s="1">
        <v>532</v>
      </c>
      <c r="B534">
        <v>3.169493436813354</v>
      </c>
      <c r="C534">
        <v>3.6162149906158452</v>
      </c>
    </row>
    <row r="535" spans="1:3" x14ac:dyDescent="0.25">
      <c r="A535" s="1">
        <v>533</v>
      </c>
      <c r="B535">
        <v>3.2142214775085449</v>
      </c>
      <c r="C535">
        <v>3.3587841987609859</v>
      </c>
    </row>
    <row r="536" spans="1:3" x14ac:dyDescent="0.25">
      <c r="A536" s="1">
        <v>534</v>
      </c>
      <c r="B536">
        <v>2.994012594223022</v>
      </c>
      <c r="C536">
        <v>2.693914413452148</v>
      </c>
    </row>
    <row r="537" spans="1:3" x14ac:dyDescent="0.25">
      <c r="A537" s="1">
        <v>535</v>
      </c>
      <c r="B537">
        <v>3.3358383178710942</v>
      </c>
      <c r="C537">
        <v>3.4967422485351558</v>
      </c>
    </row>
    <row r="538" spans="1:3" x14ac:dyDescent="0.25">
      <c r="A538" s="1">
        <v>536</v>
      </c>
      <c r="B538">
        <v>3.3848378658294682</v>
      </c>
      <c r="C538">
        <v>3.3827362060546879</v>
      </c>
    </row>
    <row r="539" spans="1:3" x14ac:dyDescent="0.25">
      <c r="A539" s="1">
        <v>537</v>
      </c>
      <c r="B539">
        <v>3.2738206386566162</v>
      </c>
      <c r="C539">
        <v>2.850688219070435</v>
      </c>
    </row>
    <row r="540" spans="1:3" x14ac:dyDescent="0.25">
      <c r="A540" s="1">
        <v>538</v>
      </c>
      <c r="B540">
        <v>3.661750316619873</v>
      </c>
      <c r="C540">
        <v>3.639162540435791</v>
      </c>
    </row>
    <row r="541" spans="1:3" x14ac:dyDescent="0.25">
      <c r="A541" s="1">
        <v>539</v>
      </c>
      <c r="B541">
        <v>3.472474098205566</v>
      </c>
      <c r="C541">
        <v>5.4121623039245614</v>
      </c>
    </row>
    <row r="542" spans="1:3" x14ac:dyDescent="0.25">
      <c r="A542" s="1">
        <v>540</v>
      </c>
      <c r="B542">
        <v>3.236319780349731</v>
      </c>
      <c r="C542">
        <v>4.6852083206176758</v>
      </c>
    </row>
    <row r="543" spans="1:3" x14ac:dyDescent="0.25">
      <c r="A543" s="1">
        <v>541</v>
      </c>
      <c r="B543">
        <v>3.429951429367065</v>
      </c>
      <c r="C543">
        <v>2.7599012851715088</v>
      </c>
    </row>
    <row r="544" spans="1:3" x14ac:dyDescent="0.25">
      <c r="A544" s="1">
        <v>542</v>
      </c>
      <c r="B544">
        <v>3.3588559627532959</v>
      </c>
      <c r="C544">
        <v>2.6322429180145259</v>
      </c>
    </row>
    <row r="545" spans="1:3" x14ac:dyDescent="0.25">
      <c r="A545" s="1">
        <v>543</v>
      </c>
      <c r="B545">
        <v>3.2286529541015621</v>
      </c>
      <c r="C545">
        <v>2.2045822143554692</v>
      </c>
    </row>
    <row r="546" spans="1:3" x14ac:dyDescent="0.25">
      <c r="A546" s="1">
        <v>544</v>
      </c>
      <c r="B546">
        <v>2.9900121688842769</v>
      </c>
      <c r="C546">
        <v>3.576229333877563</v>
      </c>
    </row>
    <row r="547" spans="1:3" x14ac:dyDescent="0.25">
      <c r="A547" s="1">
        <v>545</v>
      </c>
      <c r="B547">
        <v>2.7611675262451172</v>
      </c>
      <c r="C547">
        <v>2.262557744979858</v>
      </c>
    </row>
    <row r="548" spans="1:3" x14ac:dyDescent="0.25">
      <c r="A548" s="1">
        <v>546</v>
      </c>
      <c r="B548">
        <v>3.6508791446685791</v>
      </c>
      <c r="C548">
        <v>2.409637451171875</v>
      </c>
    </row>
    <row r="549" spans="1:3" x14ac:dyDescent="0.25">
      <c r="A549" s="1">
        <v>547</v>
      </c>
      <c r="B549">
        <v>3.143030166625977</v>
      </c>
      <c r="C549">
        <v>2.9216756820678711</v>
      </c>
    </row>
    <row r="550" spans="1:3" x14ac:dyDescent="0.25">
      <c r="A550" s="1">
        <v>548</v>
      </c>
      <c r="B550">
        <v>3.643290758132935</v>
      </c>
      <c r="C550">
        <v>4.3576812744140616</v>
      </c>
    </row>
    <row r="551" spans="1:3" x14ac:dyDescent="0.25">
      <c r="A551" s="1">
        <v>549</v>
      </c>
      <c r="B551">
        <v>3.1505472660064702</v>
      </c>
      <c r="C551">
        <v>4.0142498016357422</v>
      </c>
    </row>
    <row r="552" spans="1:3" x14ac:dyDescent="0.25">
      <c r="A552" s="1">
        <v>550</v>
      </c>
      <c r="B552">
        <v>3.604758501052856</v>
      </c>
      <c r="C552">
        <v>2.4195518493652339</v>
      </c>
    </row>
    <row r="553" spans="1:3" x14ac:dyDescent="0.25">
      <c r="A553" s="1">
        <v>551</v>
      </c>
      <c r="B553">
        <v>3.5663292407989502</v>
      </c>
      <c r="C553">
        <v>2.9176614284515381</v>
      </c>
    </row>
    <row r="554" spans="1:3" x14ac:dyDescent="0.25">
      <c r="A554" s="1">
        <v>552</v>
      </c>
      <c r="B554">
        <v>2.989925861358643</v>
      </c>
      <c r="C554">
        <v>2.8322627544403081</v>
      </c>
    </row>
    <row r="555" spans="1:3" x14ac:dyDescent="0.25">
      <c r="A555" s="1">
        <v>553</v>
      </c>
      <c r="B555">
        <v>2.9923701286315918</v>
      </c>
      <c r="C555">
        <v>1.9752112627029419</v>
      </c>
    </row>
    <row r="556" spans="1:3" x14ac:dyDescent="0.25">
      <c r="A556" s="1">
        <v>554</v>
      </c>
      <c r="B556">
        <v>3.2712845802307129</v>
      </c>
      <c r="C556">
        <v>2.359615802764893</v>
      </c>
    </row>
    <row r="557" spans="1:3" x14ac:dyDescent="0.25">
      <c r="A557" s="1">
        <v>555</v>
      </c>
      <c r="B557">
        <v>3.2259683609008789</v>
      </c>
      <c r="C557">
        <v>2.2453100681304932</v>
      </c>
    </row>
    <row r="558" spans="1:3" x14ac:dyDescent="0.25">
      <c r="A558" s="1">
        <v>556</v>
      </c>
      <c r="B558">
        <v>2.946458101272583</v>
      </c>
      <c r="C558">
        <v>2.9447968006134029</v>
      </c>
    </row>
    <row r="559" spans="1:3" x14ac:dyDescent="0.25">
      <c r="A559" s="1">
        <v>557</v>
      </c>
      <c r="B559">
        <v>2.8136308193206792</v>
      </c>
      <c r="C559">
        <v>3.2571005821228032</v>
      </c>
    </row>
    <row r="560" spans="1:3" x14ac:dyDescent="0.25">
      <c r="A560" s="1">
        <v>558</v>
      </c>
      <c r="B560">
        <v>2.9820785522460942</v>
      </c>
      <c r="C560">
        <v>3.1855146884918208</v>
      </c>
    </row>
    <row r="561" spans="1:3" x14ac:dyDescent="0.25">
      <c r="A561" s="1">
        <v>559</v>
      </c>
      <c r="B561">
        <v>3.3616728782653809</v>
      </c>
      <c r="C561">
        <v>2.729339599609375</v>
      </c>
    </row>
    <row r="562" spans="1:3" x14ac:dyDescent="0.25">
      <c r="A562" s="1">
        <v>560</v>
      </c>
      <c r="B562">
        <v>3.1010890007019039</v>
      </c>
      <c r="C562">
        <v>2.562528133392334</v>
      </c>
    </row>
    <row r="563" spans="1:3" x14ac:dyDescent="0.25">
      <c r="A563" s="1">
        <v>561</v>
      </c>
      <c r="B563">
        <v>3.6345491409301758</v>
      </c>
      <c r="C563">
        <v>2.5161721706390381</v>
      </c>
    </row>
    <row r="564" spans="1:3" x14ac:dyDescent="0.25">
      <c r="A564" s="1">
        <v>562</v>
      </c>
      <c r="B564">
        <v>3.6067957878112789</v>
      </c>
      <c r="C564">
        <v>3.2697267532348628</v>
      </c>
    </row>
    <row r="565" spans="1:3" x14ac:dyDescent="0.25">
      <c r="A565" s="1">
        <v>563</v>
      </c>
      <c r="B565">
        <v>3.322279691696167</v>
      </c>
      <c r="C565">
        <v>3.8889186382293701</v>
      </c>
    </row>
    <row r="566" spans="1:3" x14ac:dyDescent="0.25">
      <c r="A566" s="1">
        <v>564</v>
      </c>
      <c r="B566">
        <v>3.0984585285186772</v>
      </c>
      <c r="C566">
        <v>3.0134506225585942</v>
      </c>
    </row>
    <row r="567" spans="1:3" x14ac:dyDescent="0.25">
      <c r="A567" s="1">
        <v>565</v>
      </c>
      <c r="B567">
        <v>2.951565265655518</v>
      </c>
      <c r="C567">
        <v>3.0663046836853032</v>
      </c>
    </row>
    <row r="568" spans="1:3" x14ac:dyDescent="0.25">
      <c r="A568" s="1">
        <v>566</v>
      </c>
      <c r="B568">
        <v>3.2625560760498051</v>
      </c>
      <c r="C568">
        <v>2.8294169902801509</v>
      </c>
    </row>
    <row r="569" spans="1:3" x14ac:dyDescent="0.25">
      <c r="A569" s="1">
        <v>567</v>
      </c>
      <c r="B569">
        <v>3.2184479236602779</v>
      </c>
      <c r="C569">
        <v>2.8091099262237549</v>
      </c>
    </row>
    <row r="570" spans="1:3" x14ac:dyDescent="0.25">
      <c r="A570" s="1">
        <v>568</v>
      </c>
      <c r="B570">
        <v>3.2539606094360352</v>
      </c>
      <c r="C570">
        <v>4.5486011505126953</v>
      </c>
    </row>
    <row r="571" spans="1:3" x14ac:dyDescent="0.25">
      <c r="A571" s="1">
        <v>569</v>
      </c>
      <c r="B571">
        <v>3.2255594730377202</v>
      </c>
      <c r="C571">
        <v>2.3500244617462158</v>
      </c>
    </row>
    <row r="572" spans="1:3" x14ac:dyDescent="0.25">
      <c r="A572" s="1">
        <v>570</v>
      </c>
      <c r="B572">
        <v>3.0405585765838619</v>
      </c>
      <c r="C572">
        <v>2.656635046005249</v>
      </c>
    </row>
    <row r="573" spans="1:3" x14ac:dyDescent="0.25">
      <c r="A573" s="1">
        <v>571</v>
      </c>
      <c r="B573">
        <v>3.5488440990447998</v>
      </c>
      <c r="C573">
        <v>2.5900008678436279</v>
      </c>
    </row>
    <row r="574" spans="1:3" x14ac:dyDescent="0.25">
      <c r="A574" s="1">
        <v>572</v>
      </c>
      <c r="B574">
        <v>2.8461711406707759</v>
      </c>
      <c r="C574">
        <v>3.130440235137939</v>
      </c>
    </row>
    <row r="575" spans="1:3" x14ac:dyDescent="0.25">
      <c r="A575" s="1">
        <v>573</v>
      </c>
      <c r="B575">
        <v>3.0751411914825439</v>
      </c>
      <c r="C575">
        <v>2.6228101253509521</v>
      </c>
    </row>
    <row r="576" spans="1:3" x14ac:dyDescent="0.25">
      <c r="A576" s="1">
        <v>574</v>
      </c>
      <c r="B576">
        <v>2.9864015579223628</v>
      </c>
      <c r="C576">
        <v>2.3355338573455811</v>
      </c>
    </row>
    <row r="577" spans="1:3" x14ac:dyDescent="0.25">
      <c r="A577" s="1">
        <v>575</v>
      </c>
      <c r="B577">
        <v>3.0200798511505131</v>
      </c>
      <c r="C577">
        <v>4.5277438163757324</v>
      </c>
    </row>
    <row r="578" spans="1:3" x14ac:dyDescent="0.25">
      <c r="A578" s="1">
        <v>576</v>
      </c>
      <c r="B578">
        <v>2.9005756378173828</v>
      </c>
      <c r="C578">
        <v>2.442476749420166</v>
      </c>
    </row>
    <row r="579" spans="1:3" x14ac:dyDescent="0.25">
      <c r="A579" s="1">
        <v>577</v>
      </c>
      <c r="B579">
        <v>2.9939455986022949</v>
      </c>
      <c r="C579">
        <v>3.511673212051392</v>
      </c>
    </row>
    <row r="580" spans="1:3" x14ac:dyDescent="0.25">
      <c r="A580" s="1">
        <v>578</v>
      </c>
      <c r="B580">
        <v>3.081708669662476</v>
      </c>
      <c r="C580">
        <v>2.9555315971374512</v>
      </c>
    </row>
    <row r="581" spans="1:3" x14ac:dyDescent="0.25">
      <c r="A581" s="1">
        <v>579</v>
      </c>
      <c r="B581">
        <v>3.2034568786621089</v>
      </c>
      <c r="C581">
        <v>3.9374861717224121</v>
      </c>
    </row>
    <row r="582" spans="1:3" x14ac:dyDescent="0.25">
      <c r="A582" s="1">
        <v>580</v>
      </c>
      <c r="B582">
        <v>3.001046895980835</v>
      </c>
      <c r="C582">
        <v>2.194379568099976</v>
      </c>
    </row>
    <row r="583" spans="1:3" x14ac:dyDescent="0.25">
      <c r="A583" s="1">
        <v>581</v>
      </c>
      <c r="B583">
        <v>2.880865335464478</v>
      </c>
      <c r="C583">
        <v>2.8233358860015869</v>
      </c>
    </row>
    <row r="584" spans="1:3" x14ac:dyDescent="0.25">
      <c r="A584" s="1">
        <v>582</v>
      </c>
      <c r="B584">
        <v>2.9066910743713379</v>
      </c>
      <c r="C584">
        <v>3.192970752716064</v>
      </c>
    </row>
    <row r="585" spans="1:3" x14ac:dyDescent="0.25">
      <c r="A585" s="1">
        <v>583</v>
      </c>
      <c r="B585">
        <v>3.0032765865325932</v>
      </c>
      <c r="C585">
        <v>2.855154275894165</v>
      </c>
    </row>
    <row r="586" spans="1:3" x14ac:dyDescent="0.25">
      <c r="A586" s="1">
        <v>584</v>
      </c>
      <c r="B586">
        <v>2.86363673210144</v>
      </c>
      <c r="C586">
        <v>2.6734745502471919</v>
      </c>
    </row>
    <row r="587" spans="1:3" x14ac:dyDescent="0.25">
      <c r="A587" s="1">
        <v>585</v>
      </c>
      <c r="B587">
        <v>3.5043261051177979</v>
      </c>
      <c r="C587">
        <v>2.757179975509644</v>
      </c>
    </row>
    <row r="588" spans="1:3" x14ac:dyDescent="0.25">
      <c r="A588" s="1">
        <v>586</v>
      </c>
      <c r="B588">
        <v>2.8435227870941162</v>
      </c>
      <c r="C588">
        <v>2.3357341289520259</v>
      </c>
    </row>
    <row r="589" spans="1:3" x14ac:dyDescent="0.25">
      <c r="A589" s="1">
        <v>587</v>
      </c>
      <c r="B589">
        <v>3.1375300884246831</v>
      </c>
      <c r="C589">
        <v>3.8207283020019531</v>
      </c>
    </row>
    <row r="590" spans="1:3" x14ac:dyDescent="0.25">
      <c r="A590" s="1">
        <v>588</v>
      </c>
      <c r="B590">
        <v>3.4162311553955078</v>
      </c>
      <c r="C590">
        <v>2.6522912979125981</v>
      </c>
    </row>
    <row r="591" spans="1:3" x14ac:dyDescent="0.25">
      <c r="A591" s="1">
        <v>589</v>
      </c>
      <c r="B591">
        <v>3.074355840682983</v>
      </c>
      <c r="C591">
        <v>3.3278336524963379</v>
      </c>
    </row>
    <row r="592" spans="1:3" x14ac:dyDescent="0.25">
      <c r="A592" s="1">
        <v>590</v>
      </c>
      <c r="B592">
        <v>2.837499618530273</v>
      </c>
      <c r="C592">
        <v>2.7689905166625981</v>
      </c>
    </row>
    <row r="593" spans="1:3" x14ac:dyDescent="0.25">
      <c r="A593" s="1">
        <v>591</v>
      </c>
      <c r="B593">
        <v>3.2021925449371338</v>
      </c>
      <c r="C593">
        <v>2.3465039730072021</v>
      </c>
    </row>
    <row r="594" spans="1:3" x14ac:dyDescent="0.25">
      <c r="A594" s="1">
        <v>592</v>
      </c>
      <c r="B594">
        <v>2.806430578231812</v>
      </c>
      <c r="C594">
        <v>2.9199972152709961</v>
      </c>
    </row>
    <row r="595" spans="1:3" x14ac:dyDescent="0.25">
      <c r="A595" s="1">
        <v>593</v>
      </c>
      <c r="B595">
        <v>2.9553380012512211</v>
      </c>
      <c r="C595">
        <v>3.572303295135498</v>
      </c>
    </row>
    <row r="596" spans="1:3" x14ac:dyDescent="0.25">
      <c r="A596" s="1">
        <v>594</v>
      </c>
      <c r="B596">
        <v>2.8405928611755371</v>
      </c>
      <c r="C596">
        <v>3.1382441520690918</v>
      </c>
    </row>
    <row r="597" spans="1:3" x14ac:dyDescent="0.25">
      <c r="A597" s="1">
        <v>595</v>
      </c>
      <c r="B597">
        <v>3.2939755916595459</v>
      </c>
      <c r="C597">
        <v>2.8269214630126949</v>
      </c>
    </row>
    <row r="598" spans="1:3" x14ac:dyDescent="0.25">
      <c r="A598" s="1">
        <v>596</v>
      </c>
      <c r="B598">
        <v>3.376693964004517</v>
      </c>
      <c r="C598">
        <v>2.9560296535491939</v>
      </c>
    </row>
    <row r="599" spans="1:3" x14ac:dyDescent="0.25">
      <c r="A599" s="1">
        <v>597</v>
      </c>
      <c r="B599">
        <v>2.9507205486297612</v>
      </c>
      <c r="C599">
        <v>2.6646895408630371</v>
      </c>
    </row>
    <row r="600" spans="1:3" x14ac:dyDescent="0.25">
      <c r="A600" s="1">
        <v>598</v>
      </c>
      <c r="B600">
        <v>3.076903104782104</v>
      </c>
      <c r="C600">
        <v>3.0417487621307369</v>
      </c>
    </row>
    <row r="601" spans="1:3" x14ac:dyDescent="0.25">
      <c r="A601" s="1">
        <v>599</v>
      </c>
      <c r="B601">
        <v>2.8873038291931148</v>
      </c>
      <c r="C601">
        <v>2.569372415542603</v>
      </c>
    </row>
    <row r="602" spans="1:3" x14ac:dyDescent="0.25">
      <c r="A602" s="1">
        <v>600</v>
      </c>
      <c r="B602">
        <v>2.927010059356689</v>
      </c>
      <c r="C602">
        <v>2.2353346347808838</v>
      </c>
    </row>
    <row r="603" spans="1:3" x14ac:dyDescent="0.25">
      <c r="A603" s="1">
        <v>601</v>
      </c>
      <c r="B603">
        <v>3.160150289535522</v>
      </c>
      <c r="C603">
        <v>2.9956305027008061</v>
      </c>
    </row>
    <row r="604" spans="1:3" x14ac:dyDescent="0.25">
      <c r="A604" s="1">
        <v>602</v>
      </c>
      <c r="B604">
        <v>3.0056600570678711</v>
      </c>
      <c r="C604">
        <v>3.6706094741821289</v>
      </c>
    </row>
    <row r="605" spans="1:3" x14ac:dyDescent="0.25">
      <c r="A605" s="1">
        <v>603</v>
      </c>
      <c r="B605">
        <v>2.9827017784118648</v>
      </c>
      <c r="C605">
        <v>2.5818295478820801</v>
      </c>
    </row>
    <row r="606" spans="1:3" x14ac:dyDescent="0.25">
      <c r="A606" s="1">
        <v>604</v>
      </c>
      <c r="B606">
        <v>3.064806222915649</v>
      </c>
      <c r="C606">
        <v>2.4522933959960942</v>
      </c>
    </row>
    <row r="607" spans="1:3" x14ac:dyDescent="0.25">
      <c r="A607" s="1">
        <v>605</v>
      </c>
      <c r="B607">
        <v>3.015461683273315</v>
      </c>
      <c r="C607">
        <v>2.6364209651947021</v>
      </c>
    </row>
    <row r="608" spans="1:3" x14ac:dyDescent="0.25">
      <c r="A608" s="1">
        <v>606</v>
      </c>
      <c r="B608">
        <v>2.8950061798095699</v>
      </c>
      <c r="C608">
        <v>3.5662622451782231</v>
      </c>
    </row>
    <row r="609" spans="1:3" x14ac:dyDescent="0.25">
      <c r="A609" s="1">
        <v>607</v>
      </c>
      <c r="B609">
        <v>2.865851879119873</v>
      </c>
      <c r="C609">
        <v>3.678289413452148</v>
      </c>
    </row>
    <row r="610" spans="1:3" x14ac:dyDescent="0.25">
      <c r="A610" s="1">
        <v>608</v>
      </c>
      <c r="B610">
        <v>3.5795974731445308</v>
      </c>
      <c r="C610">
        <v>5.0327701568603516</v>
      </c>
    </row>
    <row r="611" spans="1:3" x14ac:dyDescent="0.25">
      <c r="A611" s="1">
        <v>609</v>
      </c>
      <c r="B611">
        <v>3.7110180854797359</v>
      </c>
      <c r="C611">
        <v>4.0806646347045898</v>
      </c>
    </row>
    <row r="612" spans="1:3" x14ac:dyDescent="0.25">
      <c r="A612" s="1">
        <v>610</v>
      </c>
      <c r="B612">
        <v>3.6448760032653809</v>
      </c>
      <c r="C612">
        <v>4.0353841781616211</v>
      </c>
    </row>
    <row r="613" spans="1:3" x14ac:dyDescent="0.25">
      <c r="A613" s="1">
        <v>611</v>
      </c>
      <c r="B613">
        <v>3.245619535446167</v>
      </c>
      <c r="C613">
        <v>2.3997926712036128</v>
      </c>
    </row>
    <row r="614" spans="1:3" x14ac:dyDescent="0.25">
      <c r="A614" s="1">
        <v>612</v>
      </c>
      <c r="B614">
        <v>2.8987619876861568</v>
      </c>
      <c r="C614">
        <v>2.5758602619171138</v>
      </c>
    </row>
    <row r="615" spans="1:3" x14ac:dyDescent="0.25">
      <c r="A615" s="1">
        <v>613</v>
      </c>
      <c r="B615">
        <v>3.2229137420654301</v>
      </c>
      <c r="C615">
        <v>2.6952705383300781</v>
      </c>
    </row>
    <row r="616" spans="1:3" x14ac:dyDescent="0.25">
      <c r="A616" s="1">
        <v>614</v>
      </c>
      <c r="B616">
        <v>3.02620530128479</v>
      </c>
      <c r="C616">
        <v>3.990669727325439</v>
      </c>
    </row>
    <row r="617" spans="1:3" x14ac:dyDescent="0.25">
      <c r="A617" s="1">
        <v>615</v>
      </c>
      <c r="B617">
        <v>3.6024501323699951</v>
      </c>
      <c r="C617">
        <v>2.606285572052002</v>
      </c>
    </row>
    <row r="618" spans="1:3" x14ac:dyDescent="0.25">
      <c r="A618" s="1">
        <v>616</v>
      </c>
      <c r="B618">
        <v>3.0751385688781738</v>
      </c>
      <c r="C618">
        <v>2.8353912830352779</v>
      </c>
    </row>
    <row r="619" spans="1:3" x14ac:dyDescent="0.25">
      <c r="A619" s="1">
        <v>617</v>
      </c>
      <c r="B619">
        <v>2.8324980735778809</v>
      </c>
      <c r="C619">
        <v>2.4336051940917969</v>
      </c>
    </row>
    <row r="620" spans="1:3" x14ac:dyDescent="0.25">
      <c r="A620" s="1">
        <v>618</v>
      </c>
      <c r="B620">
        <v>3.393601655960083</v>
      </c>
      <c r="C620">
        <v>3.1738593578338619</v>
      </c>
    </row>
    <row r="621" spans="1:3" x14ac:dyDescent="0.25">
      <c r="A621" s="1">
        <v>619</v>
      </c>
      <c r="B621">
        <v>3.0503065586090088</v>
      </c>
      <c r="C621">
        <v>2.0878269672393799</v>
      </c>
    </row>
    <row r="622" spans="1:3" x14ac:dyDescent="0.25">
      <c r="A622" s="1">
        <v>620</v>
      </c>
      <c r="B622">
        <v>2.634119033813477</v>
      </c>
      <c r="C622">
        <v>4.0586605072021484</v>
      </c>
    </row>
    <row r="623" spans="1:3" x14ac:dyDescent="0.25">
      <c r="A623" s="1">
        <v>621</v>
      </c>
      <c r="B623">
        <v>2.8956527709960942</v>
      </c>
      <c r="C623">
        <v>5.2310585975646973</v>
      </c>
    </row>
    <row r="624" spans="1:3" x14ac:dyDescent="0.25">
      <c r="A624" s="1">
        <v>622</v>
      </c>
      <c r="B624">
        <v>3.334833145141602</v>
      </c>
      <c r="C624">
        <v>3.2095422744750981</v>
      </c>
    </row>
    <row r="625" spans="1:3" x14ac:dyDescent="0.25">
      <c r="A625" s="1">
        <v>623</v>
      </c>
      <c r="B625">
        <v>3.1562709808349609</v>
      </c>
      <c r="C625">
        <v>4.432837963104248</v>
      </c>
    </row>
    <row r="626" spans="1:3" x14ac:dyDescent="0.25">
      <c r="A626" s="1">
        <v>624</v>
      </c>
      <c r="B626">
        <v>3.3843438625335689</v>
      </c>
      <c r="C626">
        <v>3.485265970230103</v>
      </c>
    </row>
    <row r="627" spans="1:3" x14ac:dyDescent="0.25">
      <c r="A627" s="1">
        <v>625</v>
      </c>
      <c r="B627">
        <v>2.6824476718902588</v>
      </c>
      <c r="C627">
        <v>2.94647216796875</v>
      </c>
    </row>
    <row r="628" spans="1:3" x14ac:dyDescent="0.25">
      <c r="A628" s="1">
        <v>626</v>
      </c>
      <c r="B628">
        <v>2.6417403221130371</v>
      </c>
      <c r="C628">
        <v>3.029718160629272</v>
      </c>
    </row>
    <row r="629" spans="1:3" x14ac:dyDescent="0.25">
      <c r="A629" s="1">
        <v>627</v>
      </c>
      <c r="B629">
        <v>2.7114465236663818</v>
      </c>
      <c r="C629">
        <v>2.8786964416503911</v>
      </c>
    </row>
    <row r="630" spans="1:3" x14ac:dyDescent="0.25">
      <c r="A630" s="1">
        <v>628</v>
      </c>
      <c r="B630">
        <v>3.314109086990356</v>
      </c>
      <c r="C630">
        <v>3.2415106296539311</v>
      </c>
    </row>
    <row r="631" spans="1:3" x14ac:dyDescent="0.25">
      <c r="A631" s="1">
        <v>629</v>
      </c>
      <c r="B631">
        <v>2.911860466003418</v>
      </c>
      <c r="C631">
        <v>3.293630838394165</v>
      </c>
    </row>
    <row r="632" spans="1:3" x14ac:dyDescent="0.25">
      <c r="A632" s="1">
        <v>630</v>
      </c>
      <c r="B632">
        <v>3.1619975566864009</v>
      </c>
      <c r="C632">
        <v>3.0852723121643071</v>
      </c>
    </row>
    <row r="633" spans="1:3" x14ac:dyDescent="0.25">
      <c r="A633" s="1">
        <v>631</v>
      </c>
      <c r="B633">
        <v>3.3049049377441411</v>
      </c>
      <c r="C633">
        <v>2.3627948760986328</v>
      </c>
    </row>
    <row r="634" spans="1:3" x14ac:dyDescent="0.25">
      <c r="A634" s="1">
        <v>632</v>
      </c>
      <c r="B634">
        <v>2.950737476348877</v>
      </c>
      <c r="C634">
        <v>2.2385082244873051</v>
      </c>
    </row>
    <row r="635" spans="1:3" x14ac:dyDescent="0.25">
      <c r="A635" s="1">
        <v>633</v>
      </c>
      <c r="B635">
        <v>3.0307717323303218</v>
      </c>
      <c r="C635">
        <v>3.1320300102233891</v>
      </c>
    </row>
    <row r="636" spans="1:3" x14ac:dyDescent="0.25">
      <c r="A636" s="1">
        <v>634</v>
      </c>
      <c r="B636">
        <v>2.8465135097503662</v>
      </c>
      <c r="C636">
        <v>3.0637016296386719</v>
      </c>
    </row>
    <row r="637" spans="1:3" x14ac:dyDescent="0.25">
      <c r="A637" s="1">
        <v>635</v>
      </c>
      <c r="B637">
        <v>3.049325704574585</v>
      </c>
      <c r="C637">
        <v>3.1750178337097168</v>
      </c>
    </row>
    <row r="638" spans="1:3" x14ac:dyDescent="0.25">
      <c r="A638" s="1">
        <v>636</v>
      </c>
      <c r="B638">
        <v>3.1423850059509282</v>
      </c>
      <c r="C638">
        <v>2.8477189540863042</v>
      </c>
    </row>
    <row r="639" spans="1:3" x14ac:dyDescent="0.25">
      <c r="A639" s="1">
        <v>637</v>
      </c>
      <c r="B639">
        <v>2.7125587463378911</v>
      </c>
      <c r="C639">
        <v>2.939273357391357</v>
      </c>
    </row>
    <row r="640" spans="1:3" x14ac:dyDescent="0.25">
      <c r="A640" s="1">
        <v>638</v>
      </c>
      <c r="B640">
        <v>2.9261517524719238</v>
      </c>
      <c r="C640">
        <v>4.9961156845092773</v>
      </c>
    </row>
    <row r="641" spans="1:3" x14ac:dyDescent="0.25">
      <c r="A641" s="1">
        <v>639</v>
      </c>
      <c r="B641">
        <v>3.4607617855072021</v>
      </c>
      <c r="C641">
        <v>4.6963582038879386</v>
      </c>
    </row>
    <row r="642" spans="1:3" x14ac:dyDescent="0.25">
      <c r="A642" s="1">
        <v>640</v>
      </c>
      <c r="B642">
        <v>3.1503620147705078</v>
      </c>
      <c r="C642">
        <v>2.25666332244873</v>
      </c>
    </row>
    <row r="643" spans="1:3" x14ac:dyDescent="0.25">
      <c r="A643" s="1">
        <v>641</v>
      </c>
      <c r="B643">
        <v>3.0531518459320068</v>
      </c>
      <c r="C643">
        <v>2.4834456443786621</v>
      </c>
    </row>
    <row r="644" spans="1:3" x14ac:dyDescent="0.25">
      <c r="A644" s="1">
        <v>642</v>
      </c>
      <c r="B644">
        <v>2.9397304058074951</v>
      </c>
      <c r="C644">
        <v>2.4947981834411621</v>
      </c>
    </row>
    <row r="645" spans="1:3" x14ac:dyDescent="0.25">
      <c r="A645" s="1">
        <v>643</v>
      </c>
      <c r="B645">
        <v>2.6939141750335689</v>
      </c>
      <c r="C645">
        <v>2.2067301273345952</v>
      </c>
    </row>
    <row r="646" spans="1:3" x14ac:dyDescent="0.25">
      <c r="A646" s="1">
        <v>644</v>
      </c>
      <c r="B646">
        <v>2.8650190830230708</v>
      </c>
      <c r="C646">
        <v>2.2207508087158199</v>
      </c>
    </row>
    <row r="647" spans="1:3" x14ac:dyDescent="0.25">
      <c r="A647" s="1">
        <v>645</v>
      </c>
      <c r="B647">
        <v>2.6239862442016602</v>
      </c>
      <c r="C647">
        <v>1.907341003417969</v>
      </c>
    </row>
    <row r="648" spans="1:3" x14ac:dyDescent="0.25">
      <c r="A648" s="1">
        <v>646</v>
      </c>
      <c r="B648">
        <v>3.056242704391479</v>
      </c>
      <c r="C648">
        <v>2.222336053848267</v>
      </c>
    </row>
    <row r="649" spans="1:3" x14ac:dyDescent="0.25">
      <c r="A649" s="1">
        <v>647</v>
      </c>
      <c r="B649">
        <v>2.8014025688171391</v>
      </c>
      <c r="C649">
        <v>4.4921669960021973</v>
      </c>
    </row>
    <row r="650" spans="1:3" x14ac:dyDescent="0.25">
      <c r="A650" s="1">
        <v>648</v>
      </c>
      <c r="B650">
        <v>3.001771211624146</v>
      </c>
      <c r="C650">
        <v>2.0138249397277832</v>
      </c>
    </row>
    <row r="651" spans="1:3" x14ac:dyDescent="0.25">
      <c r="A651" s="1">
        <v>649</v>
      </c>
      <c r="B651">
        <v>2.9424998760223389</v>
      </c>
      <c r="C651">
        <v>3.8143761157989502</v>
      </c>
    </row>
    <row r="652" spans="1:3" x14ac:dyDescent="0.25">
      <c r="A652" s="1">
        <v>650</v>
      </c>
      <c r="B652">
        <v>3.209053754806519</v>
      </c>
      <c r="C652">
        <v>2.0918512344360352</v>
      </c>
    </row>
    <row r="653" spans="1:3" x14ac:dyDescent="0.25">
      <c r="A653" s="1">
        <v>651</v>
      </c>
      <c r="B653">
        <v>2.929709672927856</v>
      </c>
      <c r="C653">
        <v>3.570144891738892</v>
      </c>
    </row>
    <row r="654" spans="1:3" x14ac:dyDescent="0.25">
      <c r="A654" s="1">
        <v>652</v>
      </c>
      <c r="B654">
        <v>2.767528772354126</v>
      </c>
      <c r="C654">
        <v>2.3403487205505371</v>
      </c>
    </row>
    <row r="655" spans="1:3" x14ac:dyDescent="0.25">
      <c r="A655" s="1">
        <v>653</v>
      </c>
      <c r="B655">
        <v>2.7445061206817631</v>
      </c>
      <c r="C655">
        <v>2.4010577201843262</v>
      </c>
    </row>
    <row r="656" spans="1:3" x14ac:dyDescent="0.25">
      <c r="A656" s="1">
        <v>654</v>
      </c>
      <c r="B656">
        <v>2.6247985363006592</v>
      </c>
      <c r="C656">
        <v>2.7742011547088619</v>
      </c>
    </row>
    <row r="657" spans="1:3" x14ac:dyDescent="0.25">
      <c r="A657" s="1">
        <v>655</v>
      </c>
      <c r="B657">
        <v>2.947737455368042</v>
      </c>
      <c r="C657">
        <v>3.7779304981231689</v>
      </c>
    </row>
    <row r="658" spans="1:3" x14ac:dyDescent="0.25">
      <c r="A658" s="1">
        <v>656</v>
      </c>
      <c r="B658">
        <v>2.8880355358123779</v>
      </c>
      <c r="C658">
        <v>2.744848489761353</v>
      </c>
    </row>
    <row r="659" spans="1:3" x14ac:dyDescent="0.25">
      <c r="A659" s="1">
        <v>657</v>
      </c>
      <c r="B659">
        <v>2.705844402313232</v>
      </c>
      <c r="C659">
        <v>2.9199569225311279</v>
      </c>
    </row>
    <row r="660" spans="1:3" x14ac:dyDescent="0.25">
      <c r="A660" s="1">
        <v>658</v>
      </c>
      <c r="B660">
        <v>2.7849833965301509</v>
      </c>
      <c r="C660">
        <v>5.3728642463684082</v>
      </c>
    </row>
    <row r="661" spans="1:3" x14ac:dyDescent="0.25">
      <c r="A661" s="1">
        <v>659</v>
      </c>
      <c r="B661">
        <v>2.8651914596557622</v>
      </c>
      <c r="C661">
        <v>2.1426901817321782</v>
      </c>
    </row>
    <row r="662" spans="1:3" x14ac:dyDescent="0.25">
      <c r="A662" s="1">
        <v>660</v>
      </c>
      <c r="B662">
        <v>3.247406959533691</v>
      </c>
      <c r="C662">
        <v>3.877557754516602</v>
      </c>
    </row>
    <row r="663" spans="1:3" x14ac:dyDescent="0.25">
      <c r="A663" s="1">
        <v>661</v>
      </c>
      <c r="B663">
        <v>3.0822851657867432</v>
      </c>
      <c r="C663">
        <v>2.704322338104248</v>
      </c>
    </row>
    <row r="664" spans="1:3" x14ac:dyDescent="0.25">
      <c r="A664" s="1">
        <v>662</v>
      </c>
      <c r="B664">
        <v>2.9572703838348389</v>
      </c>
      <c r="C664">
        <v>2.006094217300415</v>
      </c>
    </row>
    <row r="665" spans="1:3" x14ac:dyDescent="0.25">
      <c r="A665" s="1">
        <v>663</v>
      </c>
      <c r="B665">
        <v>2.8240723609924321</v>
      </c>
      <c r="C665">
        <v>2.530068159103394</v>
      </c>
    </row>
    <row r="666" spans="1:3" x14ac:dyDescent="0.25">
      <c r="A666" s="1">
        <v>664</v>
      </c>
      <c r="B666">
        <v>2.9498527050018311</v>
      </c>
      <c r="C666">
        <v>3.643069744110107</v>
      </c>
    </row>
    <row r="667" spans="1:3" x14ac:dyDescent="0.25">
      <c r="A667" s="1">
        <v>665</v>
      </c>
      <c r="B667">
        <v>3.1146435737609859</v>
      </c>
      <c r="C667">
        <v>2.7192947864532471</v>
      </c>
    </row>
    <row r="668" spans="1:3" x14ac:dyDescent="0.25">
      <c r="A668" s="1">
        <v>666</v>
      </c>
      <c r="B668">
        <v>3.0813724994659419</v>
      </c>
      <c r="C668">
        <v>2.6271839141845699</v>
      </c>
    </row>
    <row r="669" spans="1:3" x14ac:dyDescent="0.25">
      <c r="A669" s="1">
        <v>667</v>
      </c>
      <c r="B669">
        <v>2.7294266223907471</v>
      </c>
      <c r="C669">
        <v>2.3709876537322998</v>
      </c>
    </row>
    <row r="670" spans="1:3" x14ac:dyDescent="0.25">
      <c r="A670" s="1">
        <v>668</v>
      </c>
      <c r="B670">
        <v>2.597042322158813</v>
      </c>
      <c r="C670">
        <v>2.98738694190979</v>
      </c>
    </row>
    <row r="671" spans="1:3" x14ac:dyDescent="0.25">
      <c r="A671" s="1">
        <v>669</v>
      </c>
      <c r="B671">
        <v>2.6123266220092769</v>
      </c>
      <c r="C671">
        <v>2.2713925838470459</v>
      </c>
    </row>
    <row r="672" spans="1:3" x14ac:dyDescent="0.25">
      <c r="A672" s="1">
        <v>670</v>
      </c>
      <c r="B672">
        <v>2.5755867958068852</v>
      </c>
      <c r="C672">
        <v>2.7982842922210689</v>
      </c>
    </row>
    <row r="673" spans="1:3" x14ac:dyDescent="0.25">
      <c r="A673" s="1">
        <v>671</v>
      </c>
      <c r="B673">
        <v>2.7901513576507568</v>
      </c>
      <c r="C673">
        <v>3.3083004951477051</v>
      </c>
    </row>
    <row r="674" spans="1:3" x14ac:dyDescent="0.25">
      <c r="A674" s="1">
        <v>672</v>
      </c>
      <c r="B674">
        <v>3.1178958415985112</v>
      </c>
      <c r="C674">
        <v>3.3235254287719731</v>
      </c>
    </row>
    <row r="675" spans="1:3" x14ac:dyDescent="0.25">
      <c r="A675" s="1">
        <v>673</v>
      </c>
      <c r="B675">
        <v>3.2528846263885498</v>
      </c>
      <c r="C675">
        <v>2.5779204368591309</v>
      </c>
    </row>
    <row r="676" spans="1:3" x14ac:dyDescent="0.25">
      <c r="A676" s="1">
        <v>674</v>
      </c>
      <c r="B676">
        <v>2.610459566116333</v>
      </c>
      <c r="C676">
        <v>2.610943078994751</v>
      </c>
    </row>
    <row r="677" spans="1:3" x14ac:dyDescent="0.25">
      <c r="A677" s="1">
        <v>675</v>
      </c>
      <c r="B677">
        <v>2.6592414379119869</v>
      </c>
      <c r="C677">
        <v>2.116735696792603</v>
      </c>
    </row>
    <row r="678" spans="1:3" x14ac:dyDescent="0.25">
      <c r="A678" s="1">
        <v>676</v>
      </c>
      <c r="B678">
        <v>2.7534668445587158</v>
      </c>
      <c r="C678">
        <v>2.0160355567932129</v>
      </c>
    </row>
    <row r="679" spans="1:3" x14ac:dyDescent="0.25">
      <c r="A679" s="1">
        <v>677</v>
      </c>
      <c r="B679">
        <v>2.8947684764862061</v>
      </c>
      <c r="C679">
        <v>2.240277767181396</v>
      </c>
    </row>
    <row r="680" spans="1:3" x14ac:dyDescent="0.25">
      <c r="A680" s="1">
        <v>678</v>
      </c>
      <c r="B680">
        <v>2.757126092910767</v>
      </c>
      <c r="C680">
        <v>3.2936713695526119</v>
      </c>
    </row>
    <row r="681" spans="1:3" x14ac:dyDescent="0.25">
      <c r="A681" s="1">
        <v>679</v>
      </c>
      <c r="B681">
        <v>3.1258866786956792</v>
      </c>
      <c r="C681">
        <v>2.9727869033813481</v>
      </c>
    </row>
    <row r="682" spans="1:3" x14ac:dyDescent="0.25">
      <c r="A682" s="1">
        <v>680</v>
      </c>
      <c r="B682">
        <v>2.6406219005584721</v>
      </c>
      <c r="C682">
        <v>2.41144847869873</v>
      </c>
    </row>
    <row r="683" spans="1:3" x14ac:dyDescent="0.25">
      <c r="A683" s="1">
        <v>681</v>
      </c>
      <c r="B683">
        <v>2.816498994827271</v>
      </c>
      <c r="C683">
        <v>3.7440781593322749</v>
      </c>
    </row>
    <row r="684" spans="1:3" x14ac:dyDescent="0.25">
      <c r="A684" s="1">
        <v>682</v>
      </c>
      <c r="B684">
        <v>2.9072251319885249</v>
      </c>
      <c r="C684">
        <v>1.8506467342376709</v>
      </c>
    </row>
    <row r="685" spans="1:3" x14ac:dyDescent="0.25">
      <c r="A685" s="1">
        <v>683</v>
      </c>
      <c r="B685">
        <v>2.3952219486236568</v>
      </c>
      <c r="C685">
        <v>2.446555614471436</v>
      </c>
    </row>
    <row r="686" spans="1:3" x14ac:dyDescent="0.25">
      <c r="A686" s="1">
        <v>684</v>
      </c>
      <c r="B686">
        <v>2.988296747207642</v>
      </c>
      <c r="C686">
        <v>3.7703382968902588</v>
      </c>
    </row>
    <row r="687" spans="1:3" x14ac:dyDescent="0.25">
      <c r="A687" s="1">
        <v>685</v>
      </c>
      <c r="B687">
        <v>2.6658017635345459</v>
      </c>
      <c r="C687">
        <v>3.4085366725921631</v>
      </c>
    </row>
    <row r="688" spans="1:3" x14ac:dyDescent="0.25">
      <c r="A688" s="1">
        <v>686</v>
      </c>
      <c r="B688">
        <v>2.773757696151733</v>
      </c>
      <c r="C688">
        <v>2.0026509761810298</v>
      </c>
    </row>
    <row r="689" spans="1:3" x14ac:dyDescent="0.25">
      <c r="A689" s="1">
        <v>687</v>
      </c>
      <c r="B689">
        <v>2.8346550464630131</v>
      </c>
      <c r="C689">
        <v>2.9933586120605469</v>
      </c>
    </row>
    <row r="690" spans="1:3" x14ac:dyDescent="0.25">
      <c r="A690" s="1">
        <v>688</v>
      </c>
      <c r="B690">
        <v>2.8390343189239502</v>
      </c>
      <c r="C690">
        <v>3.31623363494873</v>
      </c>
    </row>
    <row r="691" spans="1:3" x14ac:dyDescent="0.25">
      <c r="A691" s="1">
        <v>689</v>
      </c>
      <c r="B691">
        <v>2.6608223915100102</v>
      </c>
      <c r="C691">
        <v>3.144113302230835</v>
      </c>
    </row>
    <row r="692" spans="1:3" x14ac:dyDescent="0.25">
      <c r="A692" s="1">
        <v>690</v>
      </c>
      <c r="B692">
        <v>2.9244978427886958</v>
      </c>
      <c r="C692">
        <v>2.6438577175140381</v>
      </c>
    </row>
    <row r="693" spans="1:3" x14ac:dyDescent="0.25">
      <c r="A693" s="1">
        <v>691</v>
      </c>
      <c r="B693">
        <v>3.8695399761199951</v>
      </c>
      <c r="C693">
        <v>3.7168433666229248</v>
      </c>
    </row>
    <row r="694" spans="1:3" x14ac:dyDescent="0.25">
      <c r="A694" s="1">
        <v>692</v>
      </c>
      <c r="B694">
        <v>3.480224609375</v>
      </c>
      <c r="C694">
        <v>2.4058680534362789</v>
      </c>
    </row>
    <row r="695" spans="1:3" x14ac:dyDescent="0.25">
      <c r="A695" s="1">
        <v>693</v>
      </c>
      <c r="B695">
        <v>2.5492475032806401</v>
      </c>
      <c r="C695">
        <v>2.4806947708129878</v>
      </c>
    </row>
    <row r="696" spans="1:3" x14ac:dyDescent="0.25">
      <c r="A696" s="1">
        <v>694</v>
      </c>
      <c r="B696">
        <v>2.5649986267089839</v>
      </c>
      <c r="C696">
        <v>3.048357486724854</v>
      </c>
    </row>
    <row r="697" spans="1:3" x14ac:dyDescent="0.25">
      <c r="A697" s="1">
        <v>695</v>
      </c>
      <c r="B697">
        <v>3.0237753391265869</v>
      </c>
      <c r="C697">
        <v>3.3534705638885498</v>
      </c>
    </row>
    <row r="698" spans="1:3" x14ac:dyDescent="0.25">
      <c r="A698" s="1">
        <v>696</v>
      </c>
      <c r="B698">
        <v>2.8063933849334721</v>
      </c>
      <c r="C698">
        <v>2.478765487670898</v>
      </c>
    </row>
    <row r="699" spans="1:3" x14ac:dyDescent="0.25">
      <c r="A699" s="1">
        <v>697</v>
      </c>
      <c r="B699">
        <v>2.851401805877686</v>
      </c>
      <c r="C699">
        <v>2.7521083354949951</v>
      </c>
    </row>
    <row r="700" spans="1:3" x14ac:dyDescent="0.25">
      <c r="A700" s="1">
        <v>698</v>
      </c>
      <c r="B700">
        <v>2.8783302307128911</v>
      </c>
      <c r="C700">
        <v>3.3443024158477779</v>
      </c>
    </row>
    <row r="701" spans="1:3" x14ac:dyDescent="0.25">
      <c r="A701" s="1">
        <v>699</v>
      </c>
      <c r="B701">
        <v>2.5822067260742192</v>
      </c>
      <c r="C701">
        <v>3.6940674781799321</v>
      </c>
    </row>
    <row r="702" spans="1:3" x14ac:dyDescent="0.25">
      <c r="A702" s="1">
        <v>700</v>
      </c>
      <c r="B702">
        <v>2.6707768440246582</v>
      </c>
      <c r="C702">
        <v>2.1091187000274658</v>
      </c>
    </row>
    <row r="703" spans="1:3" x14ac:dyDescent="0.25">
      <c r="A703" s="1">
        <v>701</v>
      </c>
      <c r="B703">
        <v>2.8999109268188481</v>
      </c>
      <c r="C703">
        <v>2.0697324275970459</v>
      </c>
    </row>
    <row r="704" spans="1:3" x14ac:dyDescent="0.25">
      <c r="A704" s="1">
        <v>702</v>
      </c>
      <c r="B704">
        <v>2.7321679592132568</v>
      </c>
      <c r="C704">
        <v>3.7837107181549068</v>
      </c>
    </row>
    <row r="705" spans="1:3" x14ac:dyDescent="0.25">
      <c r="A705" s="1">
        <v>703</v>
      </c>
      <c r="B705">
        <v>2.9003407955169682</v>
      </c>
      <c r="C705">
        <v>2.1010785102844238</v>
      </c>
    </row>
    <row r="706" spans="1:3" x14ac:dyDescent="0.25">
      <c r="A706" s="1">
        <v>704</v>
      </c>
      <c r="B706">
        <v>3.1806488037109379</v>
      </c>
      <c r="C706">
        <v>2.7930717468261719</v>
      </c>
    </row>
    <row r="707" spans="1:3" x14ac:dyDescent="0.25">
      <c r="A707" s="1">
        <v>705</v>
      </c>
      <c r="B707">
        <v>3.1794877052307129</v>
      </c>
      <c r="C707">
        <v>2.8201911449432369</v>
      </c>
    </row>
    <row r="708" spans="1:3" x14ac:dyDescent="0.25">
      <c r="A708" s="1">
        <v>706</v>
      </c>
      <c r="B708">
        <v>3.2566478252410889</v>
      </c>
      <c r="C708">
        <v>2.3911387920379639</v>
      </c>
    </row>
    <row r="709" spans="1:3" x14ac:dyDescent="0.25">
      <c r="A709" s="1">
        <v>707</v>
      </c>
      <c r="B709">
        <v>2.6329550743103032</v>
      </c>
      <c r="C709">
        <v>2.6003551483154301</v>
      </c>
    </row>
    <row r="710" spans="1:3" x14ac:dyDescent="0.25">
      <c r="A710" s="1">
        <v>708</v>
      </c>
      <c r="B710">
        <v>2.491194486618042</v>
      </c>
      <c r="C710">
        <v>1.96160888671875</v>
      </c>
    </row>
    <row r="711" spans="1:3" x14ac:dyDescent="0.25">
      <c r="A711" s="1">
        <v>709</v>
      </c>
      <c r="B711">
        <v>2.4261543750762939</v>
      </c>
      <c r="C711">
        <v>2.8583929538726811</v>
      </c>
    </row>
    <row r="712" spans="1:3" x14ac:dyDescent="0.25">
      <c r="A712" s="1">
        <v>710</v>
      </c>
      <c r="B712">
        <v>3.0489909648895259</v>
      </c>
      <c r="C712">
        <v>2.4604957103729248</v>
      </c>
    </row>
    <row r="713" spans="1:3" x14ac:dyDescent="0.25">
      <c r="A713" s="1">
        <v>711</v>
      </c>
      <c r="B713">
        <v>2.6227486133575439</v>
      </c>
      <c r="C713">
        <v>2.0205914974212651</v>
      </c>
    </row>
    <row r="714" spans="1:3" x14ac:dyDescent="0.25">
      <c r="A714" s="1">
        <v>712</v>
      </c>
      <c r="B714">
        <v>2.936628103256226</v>
      </c>
      <c r="C714">
        <v>3.1864185333251949</v>
      </c>
    </row>
    <row r="715" spans="1:3" x14ac:dyDescent="0.25">
      <c r="A715" s="1">
        <v>713</v>
      </c>
      <c r="B715">
        <v>2.6933870315551758</v>
      </c>
      <c r="C715">
        <v>2.0253829956054692</v>
      </c>
    </row>
    <row r="716" spans="1:3" x14ac:dyDescent="0.25">
      <c r="A716" s="1">
        <v>714</v>
      </c>
      <c r="B716">
        <v>3.6676032543182369</v>
      </c>
      <c r="C716">
        <v>2.9376320838928218</v>
      </c>
    </row>
    <row r="717" spans="1:3" x14ac:dyDescent="0.25">
      <c r="A717" s="1">
        <v>715</v>
      </c>
      <c r="B717">
        <v>3.1376233100891109</v>
      </c>
      <c r="C717">
        <v>4.4996480941772461</v>
      </c>
    </row>
    <row r="718" spans="1:3" x14ac:dyDescent="0.25">
      <c r="A718" s="1">
        <v>716</v>
      </c>
      <c r="B718">
        <v>2.8788132667541499</v>
      </c>
      <c r="C718">
        <v>3.203629732131958</v>
      </c>
    </row>
    <row r="719" spans="1:3" x14ac:dyDescent="0.25">
      <c r="A719" s="1">
        <v>717</v>
      </c>
      <c r="B719">
        <v>2.638649463653564</v>
      </c>
      <c r="C719">
        <v>2.0141854286193852</v>
      </c>
    </row>
    <row r="720" spans="1:3" x14ac:dyDescent="0.25">
      <c r="A720" s="1">
        <v>718</v>
      </c>
      <c r="B720">
        <v>2.8193962574005131</v>
      </c>
      <c r="C720">
        <v>2.0899002552032471</v>
      </c>
    </row>
    <row r="721" spans="1:3" x14ac:dyDescent="0.25">
      <c r="A721" s="1">
        <v>719</v>
      </c>
      <c r="B721">
        <v>2.6530108451843262</v>
      </c>
      <c r="C721">
        <v>2.3572452068328862</v>
      </c>
    </row>
    <row r="722" spans="1:3" x14ac:dyDescent="0.25">
      <c r="A722" s="1">
        <v>720</v>
      </c>
      <c r="B722">
        <v>2.840156078338623</v>
      </c>
      <c r="C722">
        <v>3.0105102062225342</v>
      </c>
    </row>
    <row r="723" spans="1:3" x14ac:dyDescent="0.25">
      <c r="A723" s="1">
        <v>721</v>
      </c>
      <c r="B723">
        <v>2.72662353515625</v>
      </c>
      <c r="C723">
        <v>2.0092122554779048</v>
      </c>
    </row>
    <row r="724" spans="1:3" x14ac:dyDescent="0.25">
      <c r="A724" s="1">
        <v>722</v>
      </c>
      <c r="B724">
        <v>2.484535932540894</v>
      </c>
      <c r="C724">
        <v>2.5250036716461182</v>
      </c>
    </row>
    <row r="725" spans="1:3" x14ac:dyDescent="0.25">
      <c r="A725" s="1">
        <v>723</v>
      </c>
      <c r="B725">
        <v>2.543298721313477</v>
      </c>
      <c r="C725">
        <v>2.1895666122436519</v>
      </c>
    </row>
    <row r="726" spans="1:3" x14ac:dyDescent="0.25">
      <c r="A726" s="1">
        <v>724</v>
      </c>
      <c r="B726">
        <v>2.5382928848266602</v>
      </c>
      <c r="C726">
        <v>1.918181300163269</v>
      </c>
    </row>
    <row r="727" spans="1:3" x14ac:dyDescent="0.25">
      <c r="A727" s="1">
        <v>725</v>
      </c>
      <c r="B727">
        <v>2.8463056087493901</v>
      </c>
      <c r="C727">
        <v>2.48430323600769</v>
      </c>
    </row>
    <row r="728" spans="1:3" x14ac:dyDescent="0.25">
      <c r="A728" s="1">
        <v>726</v>
      </c>
      <c r="B728">
        <v>2.6180295944213872</v>
      </c>
      <c r="C728">
        <v>2.0068049430847168</v>
      </c>
    </row>
    <row r="729" spans="1:3" x14ac:dyDescent="0.25">
      <c r="A729" s="1">
        <v>727</v>
      </c>
      <c r="B729">
        <v>2.612867116928101</v>
      </c>
      <c r="C729">
        <v>2.3238692283630371</v>
      </c>
    </row>
    <row r="730" spans="1:3" x14ac:dyDescent="0.25">
      <c r="A730" s="1">
        <v>728</v>
      </c>
      <c r="B730">
        <v>3.6307053565978999</v>
      </c>
      <c r="C730">
        <v>2.4413020610809331</v>
      </c>
    </row>
    <row r="731" spans="1:3" x14ac:dyDescent="0.25">
      <c r="A731" s="1">
        <v>729</v>
      </c>
      <c r="B731">
        <v>2.8171050548553471</v>
      </c>
      <c r="C731">
        <v>4.3499078750610352</v>
      </c>
    </row>
    <row r="732" spans="1:3" x14ac:dyDescent="0.25">
      <c r="A732" s="1">
        <v>730</v>
      </c>
      <c r="B732">
        <v>2.88774561882019</v>
      </c>
      <c r="C732">
        <v>3.2545397281646729</v>
      </c>
    </row>
    <row r="733" spans="1:3" x14ac:dyDescent="0.25">
      <c r="A733" s="1">
        <v>731</v>
      </c>
      <c r="B733">
        <v>2.9557139873504639</v>
      </c>
      <c r="C733">
        <v>2.0350949764251709</v>
      </c>
    </row>
    <row r="734" spans="1:3" x14ac:dyDescent="0.25">
      <c r="A734" s="1">
        <v>732</v>
      </c>
      <c r="B734">
        <v>2.3999125957489009</v>
      </c>
      <c r="C734">
        <v>2.6547644138336182</v>
      </c>
    </row>
    <row r="735" spans="1:3" x14ac:dyDescent="0.25">
      <c r="A735" s="1">
        <v>733</v>
      </c>
      <c r="B735">
        <v>2.812742948532104</v>
      </c>
      <c r="C735">
        <v>3.1820888519287109</v>
      </c>
    </row>
    <row r="736" spans="1:3" x14ac:dyDescent="0.25">
      <c r="A736" s="1">
        <v>734</v>
      </c>
      <c r="B736">
        <v>2.6255266666412349</v>
      </c>
      <c r="C736">
        <v>2.634044885635376</v>
      </c>
    </row>
    <row r="737" spans="1:3" x14ac:dyDescent="0.25">
      <c r="A737" s="1">
        <v>735</v>
      </c>
      <c r="B737">
        <v>2.9473369121551509</v>
      </c>
      <c r="C737">
        <v>3.2418651580810551</v>
      </c>
    </row>
    <row r="738" spans="1:3" x14ac:dyDescent="0.25">
      <c r="A738" s="1">
        <v>736</v>
      </c>
      <c r="B738">
        <v>2.73997974395752</v>
      </c>
      <c r="C738">
        <v>2.6503052711486821</v>
      </c>
    </row>
    <row r="739" spans="1:3" x14ac:dyDescent="0.25">
      <c r="A739" s="1">
        <v>737</v>
      </c>
      <c r="B739">
        <v>2.835008859634399</v>
      </c>
      <c r="C739">
        <v>2.0167865753173828</v>
      </c>
    </row>
    <row r="740" spans="1:3" x14ac:dyDescent="0.25">
      <c r="A740" s="1">
        <v>738</v>
      </c>
      <c r="B740">
        <v>2.5406687259674068</v>
      </c>
      <c r="C740">
        <v>4.5378909111022949</v>
      </c>
    </row>
    <row r="741" spans="1:3" x14ac:dyDescent="0.25">
      <c r="A741" s="1">
        <v>739</v>
      </c>
      <c r="B741">
        <v>2.705246210098267</v>
      </c>
      <c r="C741">
        <v>3.4782495498657231</v>
      </c>
    </row>
    <row r="742" spans="1:3" x14ac:dyDescent="0.25">
      <c r="A742" s="1">
        <v>740</v>
      </c>
      <c r="B742">
        <v>3.0567126274108891</v>
      </c>
      <c r="C742">
        <v>2.16521167755127</v>
      </c>
    </row>
    <row r="743" spans="1:3" x14ac:dyDescent="0.25">
      <c r="A743" s="1">
        <v>741</v>
      </c>
      <c r="B743">
        <v>3.4308619499206539</v>
      </c>
      <c r="C743">
        <v>3.071841716766357</v>
      </c>
    </row>
    <row r="744" spans="1:3" x14ac:dyDescent="0.25">
      <c r="A744" s="1">
        <v>742</v>
      </c>
      <c r="B744">
        <v>2.437842845916748</v>
      </c>
      <c r="C744">
        <v>3.0937397480010991</v>
      </c>
    </row>
    <row r="745" spans="1:3" x14ac:dyDescent="0.25">
      <c r="A745" s="1">
        <v>743</v>
      </c>
      <c r="B745">
        <v>2.7841861248016362</v>
      </c>
      <c r="C745">
        <v>3.0849874019622798</v>
      </c>
    </row>
    <row r="746" spans="1:3" x14ac:dyDescent="0.25">
      <c r="A746" s="1">
        <v>744</v>
      </c>
      <c r="B746">
        <v>2.6078364849090581</v>
      </c>
      <c r="C746">
        <v>2.8307805061340332</v>
      </c>
    </row>
    <row r="747" spans="1:3" x14ac:dyDescent="0.25">
      <c r="A747" s="1">
        <v>745</v>
      </c>
      <c r="B747">
        <v>4.1710968017578116</v>
      </c>
      <c r="C747">
        <v>3.9789505004882808</v>
      </c>
    </row>
    <row r="748" spans="1:3" x14ac:dyDescent="0.25">
      <c r="A748" s="1">
        <v>746</v>
      </c>
      <c r="B748">
        <v>2.979576587677002</v>
      </c>
      <c r="C748">
        <v>2.7006194591522221</v>
      </c>
    </row>
    <row r="749" spans="1:3" x14ac:dyDescent="0.25">
      <c r="A749" s="1">
        <v>747</v>
      </c>
      <c r="B749">
        <v>2.9178304672241211</v>
      </c>
      <c r="C749">
        <v>1.961127758026123</v>
      </c>
    </row>
    <row r="750" spans="1:3" x14ac:dyDescent="0.25">
      <c r="A750" s="1">
        <v>748</v>
      </c>
      <c r="B750">
        <v>2.784399032592773</v>
      </c>
      <c r="C750">
        <v>2.328359842300415</v>
      </c>
    </row>
    <row r="751" spans="1:3" x14ac:dyDescent="0.25">
      <c r="A751" s="1">
        <v>749</v>
      </c>
      <c r="B751">
        <v>2.5953798294067378</v>
      </c>
      <c r="C751">
        <v>3.4539237022399898</v>
      </c>
    </row>
    <row r="752" spans="1:3" x14ac:dyDescent="0.25">
      <c r="A752" s="1">
        <v>750</v>
      </c>
      <c r="B752">
        <v>2.6937341690063481</v>
      </c>
      <c r="C752">
        <v>4.9436097145080566</v>
      </c>
    </row>
    <row r="753" spans="1:3" x14ac:dyDescent="0.25">
      <c r="A753" s="1">
        <v>751</v>
      </c>
      <c r="B753">
        <v>3.8750531673431401</v>
      </c>
      <c r="C753">
        <v>3.2200779914855961</v>
      </c>
    </row>
    <row r="754" spans="1:3" x14ac:dyDescent="0.25">
      <c r="A754" s="1">
        <v>752</v>
      </c>
      <c r="B754">
        <v>3.461518287658691</v>
      </c>
      <c r="C754">
        <v>3.1999285221099849</v>
      </c>
    </row>
    <row r="755" spans="1:3" x14ac:dyDescent="0.25">
      <c r="A755" s="1">
        <v>753</v>
      </c>
      <c r="B755">
        <v>2.9662775993347168</v>
      </c>
      <c r="C755">
        <v>2.9035544395446782</v>
      </c>
    </row>
    <row r="756" spans="1:3" x14ac:dyDescent="0.25">
      <c r="A756" s="1">
        <v>754</v>
      </c>
      <c r="B756">
        <v>3.0507714748382568</v>
      </c>
      <c r="C756">
        <v>2.2431938648223881</v>
      </c>
    </row>
    <row r="757" spans="1:3" x14ac:dyDescent="0.25">
      <c r="A757" s="1">
        <v>755</v>
      </c>
      <c r="B757">
        <v>2.7043967247009282</v>
      </c>
      <c r="C757">
        <v>2.1727440357208252</v>
      </c>
    </row>
    <row r="758" spans="1:3" x14ac:dyDescent="0.25">
      <c r="A758" s="1">
        <v>756</v>
      </c>
      <c r="B758">
        <v>2.4630484580993648</v>
      </c>
      <c r="C758">
        <v>2.0685033798217769</v>
      </c>
    </row>
    <row r="759" spans="1:3" x14ac:dyDescent="0.25">
      <c r="A759" s="1">
        <v>757</v>
      </c>
      <c r="B759">
        <v>2.704749584197998</v>
      </c>
      <c r="C759">
        <v>2.4243988990783691</v>
      </c>
    </row>
    <row r="760" spans="1:3" x14ac:dyDescent="0.25">
      <c r="A760" s="1">
        <v>758</v>
      </c>
      <c r="B760">
        <v>2.4522304534912109</v>
      </c>
      <c r="C760">
        <v>2.2870900630950932</v>
      </c>
    </row>
    <row r="761" spans="1:3" x14ac:dyDescent="0.25">
      <c r="A761" s="1">
        <v>759</v>
      </c>
      <c r="B761">
        <v>2.6138138771057129</v>
      </c>
      <c r="C761">
        <v>2.5968704223632808</v>
      </c>
    </row>
    <row r="762" spans="1:3" x14ac:dyDescent="0.25">
      <c r="A762" s="1">
        <v>760</v>
      </c>
      <c r="B762">
        <v>3.000806331634521</v>
      </c>
      <c r="C762">
        <v>2.8724484443664551</v>
      </c>
    </row>
    <row r="763" spans="1:3" x14ac:dyDescent="0.25">
      <c r="A763" s="1">
        <v>761</v>
      </c>
      <c r="B763">
        <v>2.5480551719665532</v>
      </c>
      <c r="C763">
        <v>2.253882884979248</v>
      </c>
    </row>
    <row r="764" spans="1:3" x14ac:dyDescent="0.25">
      <c r="A764" s="1">
        <v>762</v>
      </c>
      <c r="B764">
        <v>2.5908100605010991</v>
      </c>
      <c r="C764">
        <v>2.3360011577606201</v>
      </c>
    </row>
    <row r="765" spans="1:3" x14ac:dyDescent="0.25">
      <c r="A765" s="1">
        <v>763</v>
      </c>
      <c r="B765">
        <v>2.5143241882324219</v>
      </c>
      <c r="C765">
        <v>2.5127708911895752</v>
      </c>
    </row>
    <row r="766" spans="1:3" x14ac:dyDescent="0.25">
      <c r="A766" s="1">
        <v>764</v>
      </c>
      <c r="B766">
        <v>2.668964147567749</v>
      </c>
      <c r="C766">
        <v>2.829261302947998</v>
      </c>
    </row>
    <row r="767" spans="1:3" x14ac:dyDescent="0.25">
      <c r="A767" s="1">
        <v>765</v>
      </c>
      <c r="B767">
        <v>3.292601585388184</v>
      </c>
      <c r="C767">
        <v>2.5964457988739009</v>
      </c>
    </row>
    <row r="768" spans="1:3" x14ac:dyDescent="0.25">
      <c r="A768" s="1">
        <v>766</v>
      </c>
      <c r="B768">
        <v>2.9389925003051758</v>
      </c>
      <c r="C768">
        <v>3.0583076477050781</v>
      </c>
    </row>
    <row r="769" spans="1:3" x14ac:dyDescent="0.25">
      <c r="A769" s="1">
        <v>767</v>
      </c>
      <c r="B769">
        <v>2.8045027256011958</v>
      </c>
      <c r="C769">
        <v>2.5777754783630371</v>
      </c>
    </row>
    <row r="770" spans="1:3" x14ac:dyDescent="0.25">
      <c r="A770" s="1">
        <v>768</v>
      </c>
      <c r="B770">
        <v>2.6908257007598881</v>
      </c>
      <c r="C770">
        <v>2.7333788871765141</v>
      </c>
    </row>
    <row r="771" spans="1:3" x14ac:dyDescent="0.25">
      <c r="A771" s="1">
        <v>769</v>
      </c>
      <c r="B771">
        <v>3.3480384349822998</v>
      </c>
      <c r="C771">
        <v>2.059219598770142</v>
      </c>
    </row>
    <row r="772" spans="1:3" x14ac:dyDescent="0.25">
      <c r="A772" s="1">
        <v>770</v>
      </c>
      <c r="B772">
        <v>2.5301282405853271</v>
      </c>
      <c r="C772">
        <v>2.1874983310699458</v>
      </c>
    </row>
    <row r="773" spans="1:3" x14ac:dyDescent="0.25">
      <c r="A773" s="1">
        <v>771</v>
      </c>
      <c r="B773">
        <v>2.8503119945526119</v>
      </c>
      <c r="C773">
        <v>2.2835779190063481</v>
      </c>
    </row>
    <row r="774" spans="1:3" x14ac:dyDescent="0.25">
      <c r="A774" s="1">
        <v>772</v>
      </c>
      <c r="B774">
        <v>2.7463645935058589</v>
      </c>
      <c r="C774">
        <v>2.6058287620544429</v>
      </c>
    </row>
    <row r="775" spans="1:3" x14ac:dyDescent="0.25">
      <c r="A775" s="1">
        <v>773</v>
      </c>
      <c r="B775">
        <v>2.5584530830383301</v>
      </c>
      <c r="C775">
        <v>5.7410707473754883</v>
      </c>
    </row>
    <row r="776" spans="1:3" x14ac:dyDescent="0.25">
      <c r="A776" s="1">
        <v>774</v>
      </c>
      <c r="B776">
        <v>2.9558134078979492</v>
      </c>
      <c r="C776">
        <v>3.1421070098876949</v>
      </c>
    </row>
    <row r="777" spans="1:3" x14ac:dyDescent="0.25">
      <c r="A777" s="1">
        <v>775</v>
      </c>
      <c r="B777">
        <v>3.442806720733643</v>
      </c>
      <c r="C777">
        <v>2.7388448715209961</v>
      </c>
    </row>
    <row r="778" spans="1:3" x14ac:dyDescent="0.25">
      <c r="A778" s="1">
        <v>776</v>
      </c>
      <c r="B778">
        <v>2.89671802520752</v>
      </c>
      <c r="C778">
        <v>2.917350053787231</v>
      </c>
    </row>
    <row r="779" spans="1:3" x14ac:dyDescent="0.25">
      <c r="A779" s="1">
        <v>777</v>
      </c>
      <c r="B779">
        <v>2.9833261966705318</v>
      </c>
      <c r="C779">
        <v>2.674530029296875</v>
      </c>
    </row>
    <row r="780" spans="1:3" x14ac:dyDescent="0.25">
      <c r="A780" s="1">
        <v>778</v>
      </c>
      <c r="B780">
        <v>2.9147639274597168</v>
      </c>
      <c r="C780">
        <v>3.2860391139984131</v>
      </c>
    </row>
    <row r="781" spans="1:3" x14ac:dyDescent="0.25">
      <c r="A781" s="1">
        <v>779</v>
      </c>
      <c r="B781">
        <v>2.406392097473145</v>
      </c>
      <c r="C781">
        <v>2.304374217987061</v>
      </c>
    </row>
    <row r="782" spans="1:3" x14ac:dyDescent="0.25">
      <c r="A782" s="1">
        <v>780</v>
      </c>
      <c r="B782">
        <v>2.503531932830811</v>
      </c>
      <c r="C782">
        <v>2.1578538417816162</v>
      </c>
    </row>
    <row r="783" spans="1:3" x14ac:dyDescent="0.25">
      <c r="A783" s="1">
        <v>781</v>
      </c>
      <c r="B783">
        <v>2.6740963459014888</v>
      </c>
      <c r="C783">
        <v>2.3602697849273682</v>
      </c>
    </row>
    <row r="784" spans="1:3" x14ac:dyDescent="0.25">
      <c r="A784" s="1">
        <v>782</v>
      </c>
      <c r="B784">
        <v>2.3316352367401119</v>
      </c>
      <c r="C784">
        <v>2.1023871898651119</v>
      </c>
    </row>
    <row r="785" spans="1:3" x14ac:dyDescent="0.25">
      <c r="A785" s="1">
        <v>783</v>
      </c>
      <c r="B785">
        <v>2.3311781883239751</v>
      </c>
      <c r="C785">
        <v>2.4587149620056148</v>
      </c>
    </row>
    <row r="786" spans="1:3" x14ac:dyDescent="0.25">
      <c r="A786" s="1">
        <v>784</v>
      </c>
      <c r="B786">
        <v>2.552232027053833</v>
      </c>
      <c r="C786">
        <v>1.7324885129928591</v>
      </c>
    </row>
    <row r="787" spans="1:3" x14ac:dyDescent="0.25">
      <c r="A787" s="1">
        <v>785</v>
      </c>
      <c r="B787">
        <v>2.6438865661621089</v>
      </c>
      <c r="C787">
        <v>2.429265975952148</v>
      </c>
    </row>
    <row r="788" spans="1:3" x14ac:dyDescent="0.25">
      <c r="A788" s="1">
        <v>786</v>
      </c>
      <c r="B788">
        <v>2.842037439346313</v>
      </c>
      <c r="C788">
        <v>2.1562635898590088</v>
      </c>
    </row>
    <row r="789" spans="1:3" x14ac:dyDescent="0.25">
      <c r="A789" s="1">
        <v>787</v>
      </c>
      <c r="B789">
        <v>2.7246427536010742</v>
      </c>
      <c r="C789">
        <v>2.126801490783691</v>
      </c>
    </row>
    <row r="790" spans="1:3" x14ac:dyDescent="0.25">
      <c r="A790" s="1">
        <v>788</v>
      </c>
      <c r="B790">
        <v>4.3795881271362296</v>
      </c>
      <c r="C790">
        <v>6.5668396949768066</v>
      </c>
    </row>
    <row r="791" spans="1:3" x14ac:dyDescent="0.25">
      <c r="A791" s="1">
        <v>789</v>
      </c>
      <c r="B791">
        <v>4.0830841064453116</v>
      </c>
      <c r="C791">
        <v>3.0465507507324219</v>
      </c>
    </row>
    <row r="792" spans="1:3" x14ac:dyDescent="0.25">
      <c r="A792" s="1">
        <v>790</v>
      </c>
      <c r="B792">
        <v>3.1488215923309331</v>
      </c>
      <c r="C792">
        <v>3.3123435974121089</v>
      </c>
    </row>
    <row r="793" spans="1:3" x14ac:dyDescent="0.25">
      <c r="A793" s="1">
        <v>791</v>
      </c>
      <c r="B793">
        <v>2.903439998626709</v>
      </c>
      <c r="C793">
        <v>2.7353947162628169</v>
      </c>
    </row>
    <row r="794" spans="1:3" x14ac:dyDescent="0.25">
      <c r="A794" s="1">
        <v>792</v>
      </c>
      <c r="B794">
        <v>2.8401646614074711</v>
      </c>
      <c r="C794">
        <v>2.2408547401428218</v>
      </c>
    </row>
    <row r="795" spans="1:3" x14ac:dyDescent="0.25">
      <c r="A795" s="1">
        <v>793</v>
      </c>
      <c r="B795">
        <v>2.3928172588348389</v>
      </c>
      <c r="C795">
        <v>2.9109210968017578</v>
      </c>
    </row>
    <row r="796" spans="1:3" x14ac:dyDescent="0.25">
      <c r="A796" s="1">
        <v>794</v>
      </c>
      <c r="B796">
        <v>2.9403567314147949</v>
      </c>
      <c r="C796">
        <v>2.725434541702271</v>
      </c>
    </row>
    <row r="797" spans="1:3" x14ac:dyDescent="0.25">
      <c r="A797" s="1">
        <v>795</v>
      </c>
      <c r="B797">
        <v>2.9688599109649658</v>
      </c>
      <c r="C797">
        <v>4.2827754020690918</v>
      </c>
    </row>
    <row r="798" spans="1:3" x14ac:dyDescent="0.25">
      <c r="A798" s="1">
        <v>796</v>
      </c>
      <c r="B798">
        <v>2.652438879013062</v>
      </c>
      <c r="C798">
        <v>1.610198497772217</v>
      </c>
    </row>
    <row r="799" spans="1:3" x14ac:dyDescent="0.25">
      <c r="A799" s="1">
        <v>797</v>
      </c>
      <c r="B799">
        <v>2.648962020874023</v>
      </c>
      <c r="C799">
        <v>2.237326860427856</v>
      </c>
    </row>
    <row r="800" spans="1:3" x14ac:dyDescent="0.25">
      <c r="A800" s="1">
        <v>798</v>
      </c>
      <c r="B800">
        <v>2.852674007415771</v>
      </c>
      <c r="C800">
        <v>5.2052826881408691</v>
      </c>
    </row>
    <row r="801" spans="1:3" x14ac:dyDescent="0.25">
      <c r="A801" s="1">
        <v>799</v>
      </c>
      <c r="B801">
        <v>2.5610628128051758</v>
      </c>
      <c r="C801">
        <v>3.6166706085205078</v>
      </c>
    </row>
    <row r="802" spans="1:3" x14ac:dyDescent="0.25">
      <c r="A802" s="1">
        <v>800</v>
      </c>
      <c r="B802">
        <v>3.1810743808746338</v>
      </c>
      <c r="C802">
        <v>2.7546501159667969</v>
      </c>
    </row>
    <row r="803" spans="1:3" x14ac:dyDescent="0.25">
      <c r="A803" s="1">
        <v>801</v>
      </c>
      <c r="B803">
        <v>2.3003404140472412</v>
      </c>
      <c r="C803">
        <v>1.97701108455658</v>
      </c>
    </row>
    <row r="804" spans="1:3" x14ac:dyDescent="0.25">
      <c r="A804" s="1">
        <v>802</v>
      </c>
      <c r="B804">
        <v>2.7560360431671138</v>
      </c>
      <c r="C804">
        <v>2.0095951557159419</v>
      </c>
    </row>
    <row r="805" spans="1:3" x14ac:dyDescent="0.25">
      <c r="A805" s="1">
        <v>803</v>
      </c>
      <c r="B805">
        <v>2.4747869968414311</v>
      </c>
      <c r="C805">
        <v>4.9612865447998047</v>
      </c>
    </row>
    <row r="806" spans="1:3" x14ac:dyDescent="0.25">
      <c r="A806" s="1">
        <v>804</v>
      </c>
      <c r="B806">
        <v>2.6914985179901119</v>
      </c>
      <c r="C806">
        <v>2.3784768581390381</v>
      </c>
    </row>
    <row r="807" spans="1:3" x14ac:dyDescent="0.25">
      <c r="A807" s="1">
        <v>805</v>
      </c>
      <c r="B807">
        <v>2.6542568206787109</v>
      </c>
      <c r="C807">
        <v>3.3005483150482182</v>
      </c>
    </row>
    <row r="808" spans="1:3" x14ac:dyDescent="0.25">
      <c r="A808" s="1">
        <v>806</v>
      </c>
      <c r="B808">
        <v>2.4939460754394531</v>
      </c>
      <c r="C808">
        <v>3.6315939426422119</v>
      </c>
    </row>
    <row r="809" spans="1:3" x14ac:dyDescent="0.25">
      <c r="A809" s="1">
        <v>807</v>
      </c>
      <c r="B809">
        <v>2.5294902324676509</v>
      </c>
      <c r="C809">
        <v>1.984071016311646</v>
      </c>
    </row>
    <row r="810" spans="1:3" x14ac:dyDescent="0.25">
      <c r="A810" s="1">
        <v>808</v>
      </c>
      <c r="B810">
        <v>2.582166194915771</v>
      </c>
      <c r="C810">
        <v>2.7743403911590581</v>
      </c>
    </row>
    <row r="811" spans="1:3" x14ac:dyDescent="0.25">
      <c r="A811" s="1">
        <v>809</v>
      </c>
      <c r="B811">
        <v>2.782108068466187</v>
      </c>
      <c r="C811">
        <v>2.3438460826873779</v>
      </c>
    </row>
    <row r="812" spans="1:3" x14ac:dyDescent="0.25">
      <c r="A812" s="1">
        <v>810</v>
      </c>
      <c r="B812">
        <v>2.7817108631134029</v>
      </c>
      <c r="C812">
        <v>2.3895010948181148</v>
      </c>
    </row>
    <row r="813" spans="1:3" x14ac:dyDescent="0.25">
      <c r="A813" s="1">
        <v>811</v>
      </c>
      <c r="B813">
        <v>2.7642779350280762</v>
      </c>
      <c r="C813">
        <v>3.690362691879272</v>
      </c>
    </row>
    <row r="814" spans="1:3" x14ac:dyDescent="0.25">
      <c r="A814" s="1">
        <v>812</v>
      </c>
      <c r="B814">
        <v>2.9387292861938481</v>
      </c>
      <c r="C814">
        <v>1.9197467565536499</v>
      </c>
    </row>
    <row r="815" spans="1:3" x14ac:dyDescent="0.25">
      <c r="A815" s="1">
        <v>813</v>
      </c>
      <c r="B815">
        <v>2.429618358612061</v>
      </c>
      <c r="C815">
        <v>2.929904460906982</v>
      </c>
    </row>
    <row r="816" spans="1:3" x14ac:dyDescent="0.25">
      <c r="A816" s="1">
        <v>814</v>
      </c>
      <c r="B816">
        <v>2.6152105331420898</v>
      </c>
      <c r="C816">
        <v>2.3850028514862061</v>
      </c>
    </row>
    <row r="817" spans="1:3" x14ac:dyDescent="0.25">
      <c r="A817" s="1">
        <v>815</v>
      </c>
      <c r="B817">
        <v>2.875221967697144</v>
      </c>
      <c r="C817">
        <v>2.8001096248626709</v>
      </c>
    </row>
    <row r="818" spans="1:3" x14ac:dyDescent="0.25">
      <c r="A818" s="1">
        <v>816</v>
      </c>
      <c r="B818">
        <v>2.7884647846221919</v>
      </c>
      <c r="C818">
        <v>1.908495426177979</v>
      </c>
    </row>
    <row r="819" spans="1:3" x14ac:dyDescent="0.25">
      <c r="A819" s="1">
        <v>817</v>
      </c>
      <c r="B819">
        <v>2.2572050094604492</v>
      </c>
      <c r="C819">
        <v>2.5157876014709468</v>
      </c>
    </row>
    <row r="820" spans="1:3" x14ac:dyDescent="0.25">
      <c r="A820" s="1">
        <v>818</v>
      </c>
      <c r="B820">
        <v>2.346632719039917</v>
      </c>
      <c r="C820">
        <v>1.8572771549224849</v>
      </c>
    </row>
    <row r="821" spans="1:3" x14ac:dyDescent="0.25">
      <c r="A821" s="1">
        <v>819</v>
      </c>
      <c r="B821">
        <v>2.547622919082642</v>
      </c>
      <c r="C821">
        <v>1.9601961374282839</v>
      </c>
    </row>
    <row r="822" spans="1:3" x14ac:dyDescent="0.25">
      <c r="A822" s="1">
        <v>820</v>
      </c>
      <c r="B822">
        <v>2.4222209453582759</v>
      </c>
      <c r="C822">
        <v>2.6804757118225102</v>
      </c>
    </row>
    <row r="823" spans="1:3" x14ac:dyDescent="0.25">
      <c r="A823" s="1">
        <v>821</v>
      </c>
      <c r="B823">
        <v>2.4625997543334961</v>
      </c>
      <c r="C823">
        <v>2.9935998916625981</v>
      </c>
    </row>
    <row r="824" spans="1:3" x14ac:dyDescent="0.25">
      <c r="A824" s="1">
        <v>822</v>
      </c>
      <c r="B824">
        <v>2.6985664367675781</v>
      </c>
      <c r="C824">
        <v>2.4801161289215088</v>
      </c>
    </row>
    <row r="825" spans="1:3" x14ac:dyDescent="0.25">
      <c r="A825" s="1">
        <v>823</v>
      </c>
      <c r="B825">
        <v>2.5092124938964839</v>
      </c>
      <c r="C825">
        <v>2.2682433128356929</v>
      </c>
    </row>
    <row r="826" spans="1:3" x14ac:dyDescent="0.25">
      <c r="A826" s="1">
        <v>824</v>
      </c>
      <c r="B826">
        <v>2.6082677841186519</v>
      </c>
      <c r="C826">
        <v>2.271204948425293</v>
      </c>
    </row>
    <row r="827" spans="1:3" x14ac:dyDescent="0.25">
      <c r="A827" s="1">
        <v>825</v>
      </c>
      <c r="B827">
        <v>2.6514003276824951</v>
      </c>
      <c r="C827">
        <v>2.892748117446899</v>
      </c>
    </row>
    <row r="828" spans="1:3" x14ac:dyDescent="0.25">
      <c r="A828" s="1">
        <v>826</v>
      </c>
      <c r="B828">
        <v>2.4634909629821782</v>
      </c>
      <c r="C828">
        <v>2.0151584148406978</v>
      </c>
    </row>
    <row r="829" spans="1:3" x14ac:dyDescent="0.25">
      <c r="A829" s="1">
        <v>827</v>
      </c>
      <c r="B829">
        <v>2.5172104835510249</v>
      </c>
      <c r="C829">
        <v>1.8501318693161011</v>
      </c>
    </row>
    <row r="830" spans="1:3" x14ac:dyDescent="0.25">
      <c r="A830" s="1">
        <v>828</v>
      </c>
      <c r="B830">
        <v>2.7267155647277832</v>
      </c>
      <c r="C830">
        <v>3.8424191474914551</v>
      </c>
    </row>
    <row r="831" spans="1:3" x14ac:dyDescent="0.25">
      <c r="A831" s="1">
        <v>829</v>
      </c>
      <c r="B831">
        <v>2.4235050678253169</v>
      </c>
      <c r="C831">
        <v>1.9409657716751101</v>
      </c>
    </row>
    <row r="832" spans="1:3" x14ac:dyDescent="0.25">
      <c r="A832" s="1">
        <v>830</v>
      </c>
      <c r="B832">
        <v>3.1155974864959721</v>
      </c>
      <c r="C832">
        <v>2.0929205417633061</v>
      </c>
    </row>
    <row r="833" spans="1:3" x14ac:dyDescent="0.25">
      <c r="A833" s="1">
        <v>831</v>
      </c>
      <c r="B833">
        <v>2.452723503112793</v>
      </c>
      <c r="C833">
        <v>1.7929456233978269</v>
      </c>
    </row>
    <row r="834" spans="1:3" x14ac:dyDescent="0.25">
      <c r="A834" s="1">
        <v>832</v>
      </c>
      <c r="B834">
        <v>4.6049318313598633</v>
      </c>
      <c r="C834">
        <v>3.6566026210784912</v>
      </c>
    </row>
    <row r="835" spans="1:3" x14ac:dyDescent="0.25">
      <c r="A835" s="1">
        <v>833</v>
      </c>
      <c r="B835">
        <v>3.269267320632935</v>
      </c>
      <c r="C835">
        <v>3.0020911693572998</v>
      </c>
    </row>
    <row r="836" spans="1:3" x14ac:dyDescent="0.25">
      <c r="A836" s="1">
        <v>834</v>
      </c>
      <c r="B836">
        <v>3.2283837795257568</v>
      </c>
      <c r="C836">
        <v>2.6279675960540771</v>
      </c>
    </row>
    <row r="837" spans="1:3" x14ac:dyDescent="0.25">
      <c r="A837" s="1">
        <v>835</v>
      </c>
      <c r="B837">
        <v>2.7716867923736568</v>
      </c>
      <c r="C837">
        <v>2.699736595153809</v>
      </c>
    </row>
    <row r="838" spans="1:3" x14ac:dyDescent="0.25">
      <c r="A838" s="1">
        <v>836</v>
      </c>
      <c r="B838">
        <v>2.7063388824462891</v>
      </c>
      <c r="C838">
        <v>2.678474903106689</v>
      </c>
    </row>
    <row r="839" spans="1:3" x14ac:dyDescent="0.25">
      <c r="A839" s="1">
        <v>837</v>
      </c>
      <c r="B839">
        <v>2.7755112648010249</v>
      </c>
      <c r="C839">
        <v>1.896404027938843</v>
      </c>
    </row>
    <row r="840" spans="1:3" x14ac:dyDescent="0.25">
      <c r="A840" s="1">
        <v>838</v>
      </c>
      <c r="B840">
        <v>2.4458250999450679</v>
      </c>
      <c r="C840">
        <v>2.8334774971008301</v>
      </c>
    </row>
    <row r="841" spans="1:3" x14ac:dyDescent="0.25">
      <c r="A841" s="1">
        <v>839</v>
      </c>
      <c r="B841">
        <v>3.3247592449188228</v>
      </c>
      <c r="C841">
        <v>3.0978538990020752</v>
      </c>
    </row>
    <row r="842" spans="1:3" x14ac:dyDescent="0.25">
      <c r="A842" s="1">
        <v>840</v>
      </c>
      <c r="B842">
        <v>2.7177412509918208</v>
      </c>
      <c r="C842">
        <v>2.9671704769134521</v>
      </c>
    </row>
    <row r="843" spans="1:3" x14ac:dyDescent="0.25">
      <c r="A843" s="1">
        <v>841</v>
      </c>
      <c r="B843">
        <v>2.6995241641998291</v>
      </c>
      <c r="C843">
        <v>2.2939763069152832</v>
      </c>
    </row>
    <row r="844" spans="1:3" x14ac:dyDescent="0.25">
      <c r="A844" s="1">
        <v>842</v>
      </c>
      <c r="B844">
        <v>2.4190587997436519</v>
      </c>
      <c r="C844">
        <v>3.0666952133178711</v>
      </c>
    </row>
    <row r="845" spans="1:3" x14ac:dyDescent="0.25">
      <c r="A845" s="1">
        <v>843</v>
      </c>
      <c r="B845">
        <v>2.5933175086975102</v>
      </c>
      <c r="C845">
        <v>2.5903728008270259</v>
      </c>
    </row>
    <row r="846" spans="1:3" x14ac:dyDescent="0.25">
      <c r="A846" s="1">
        <v>844</v>
      </c>
      <c r="B846">
        <v>3.053104162216187</v>
      </c>
      <c r="C846">
        <v>2.830520868301392</v>
      </c>
    </row>
    <row r="847" spans="1:3" x14ac:dyDescent="0.25">
      <c r="A847" s="1">
        <v>845</v>
      </c>
      <c r="B847">
        <v>2.6279950141906738</v>
      </c>
      <c r="C847">
        <v>2.5578174591064449</v>
      </c>
    </row>
    <row r="848" spans="1:3" x14ac:dyDescent="0.25">
      <c r="A848" s="1">
        <v>846</v>
      </c>
      <c r="B848">
        <v>2.4385449886322021</v>
      </c>
      <c r="C848">
        <v>2.2136726379394531</v>
      </c>
    </row>
    <row r="849" spans="1:3" x14ac:dyDescent="0.25">
      <c r="A849" s="1">
        <v>847</v>
      </c>
      <c r="B849">
        <v>2.499489545822144</v>
      </c>
      <c r="C849">
        <v>2.5461399555206299</v>
      </c>
    </row>
    <row r="850" spans="1:3" x14ac:dyDescent="0.25">
      <c r="A850" s="1">
        <v>848</v>
      </c>
      <c r="B850">
        <v>2.84403395652771</v>
      </c>
      <c r="C850">
        <v>2.2447175979614258</v>
      </c>
    </row>
    <row r="851" spans="1:3" x14ac:dyDescent="0.25">
      <c r="A851" s="1">
        <v>849</v>
      </c>
      <c r="B851">
        <v>2.9732975959777832</v>
      </c>
      <c r="C851">
        <v>2.3962776660919189</v>
      </c>
    </row>
    <row r="852" spans="1:3" x14ac:dyDescent="0.25">
      <c r="A852" s="1">
        <v>850</v>
      </c>
      <c r="B852">
        <v>2.665550708770752</v>
      </c>
      <c r="C852">
        <v>2.0291481018066411</v>
      </c>
    </row>
    <row r="853" spans="1:3" x14ac:dyDescent="0.25">
      <c r="A853" s="1">
        <v>851</v>
      </c>
      <c r="B853">
        <v>2.415135383605957</v>
      </c>
      <c r="C853">
        <v>1.7900019884109499</v>
      </c>
    </row>
    <row r="854" spans="1:3" x14ac:dyDescent="0.25">
      <c r="A854" s="1">
        <v>852</v>
      </c>
      <c r="B854">
        <v>2.6144602298736568</v>
      </c>
      <c r="C854">
        <v>2.3023359775543208</v>
      </c>
    </row>
    <row r="855" spans="1:3" x14ac:dyDescent="0.25">
      <c r="A855" s="1">
        <v>853</v>
      </c>
      <c r="B855">
        <v>2.4790561199188228</v>
      </c>
      <c r="C855">
        <v>3.1821520328521729</v>
      </c>
    </row>
    <row r="856" spans="1:3" x14ac:dyDescent="0.25">
      <c r="A856" s="1">
        <v>854</v>
      </c>
      <c r="B856">
        <v>2.5703234672546391</v>
      </c>
      <c r="C856">
        <v>2.0375418663024898</v>
      </c>
    </row>
    <row r="857" spans="1:3" x14ac:dyDescent="0.25">
      <c r="A857" s="1">
        <v>855</v>
      </c>
      <c r="B857">
        <v>2.706583976745605</v>
      </c>
      <c r="C857">
        <v>2.1707396507263179</v>
      </c>
    </row>
    <row r="858" spans="1:3" x14ac:dyDescent="0.25">
      <c r="A858" s="1">
        <v>856</v>
      </c>
      <c r="B858">
        <v>2.483525276184082</v>
      </c>
      <c r="C858">
        <v>1.8424216508865361</v>
      </c>
    </row>
    <row r="859" spans="1:3" x14ac:dyDescent="0.25">
      <c r="A859" s="1">
        <v>857</v>
      </c>
      <c r="B859">
        <v>2.724242210388184</v>
      </c>
      <c r="C859">
        <v>1.8482930660247801</v>
      </c>
    </row>
    <row r="860" spans="1:3" x14ac:dyDescent="0.25">
      <c r="A860" s="1">
        <v>858</v>
      </c>
      <c r="B860">
        <v>2.5957591533660889</v>
      </c>
      <c r="C860">
        <v>1.8573460578918459</v>
      </c>
    </row>
    <row r="861" spans="1:3" x14ac:dyDescent="0.25">
      <c r="A861" s="1">
        <v>859</v>
      </c>
      <c r="B861">
        <v>2.5556869506835942</v>
      </c>
      <c r="C861">
        <v>3.230162382125854</v>
      </c>
    </row>
    <row r="862" spans="1:3" x14ac:dyDescent="0.25">
      <c r="A862" s="1">
        <v>860</v>
      </c>
      <c r="B862">
        <v>2.5076103210449219</v>
      </c>
      <c r="C862">
        <v>1.9618967771530149</v>
      </c>
    </row>
    <row r="863" spans="1:3" x14ac:dyDescent="0.25">
      <c r="A863" s="1">
        <v>861</v>
      </c>
      <c r="B863">
        <v>2.3086726665496831</v>
      </c>
      <c r="C863">
        <v>2.949909925460815</v>
      </c>
    </row>
    <row r="864" spans="1:3" x14ac:dyDescent="0.25">
      <c r="A864" s="1">
        <v>862</v>
      </c>
      <c r="B864">
        <v>2.5679819583892818</v>
      </c>
      <c r="C864">
        <v>2.351177453994751</v>
      </c>
    </row>
    <row r="865" spans="1:3" x14ac:dyDescent="0.25">
      <c r="A865" s="1">
        <v>863</v>
      </c>
      <c r="B865">
        <v>2.4626872539520259</v>
      </c>
      <c r="C865">
        <v>1.612462520599365</v>
      </c>
    </row>
    <row r="866" spans="1:3" x14ac:dyDescent="0.25">
      <c r="A866" s="1">
        <v>864</v>
      </c>
      <c r="B866">
        <v>2.8849551677703862</v>
      </c>
      <c r="C866">
        <v>3.3421025276184082</v>
      </c>
    </row>
    <row r="867" spans="1:3" x14ac:dyDescent="0.25">
      <c r="A867" s="1">
        <v>865</v>
      </c>
      <c r="B867">
        <v>2.7487421035766602</v>
      </c>
      <c r="C867">
        <v>3.1357600688934331</v>
      </c>
    </row>
    <row r="868" spans="1:3" x14ac:dyDescent="0.25">
      <c r="A868" s="1">
        <v>866</v>
      </c>
      <c r="B868">
        <v>2.580991268157959</v>
      </c>
      <c r="C868">
        <v>2.1276214122772221</v>
      </c>
    </row>
    <row r="869" spans="1:3" x14ac:dyDescent="0.25">
      <c r="A869" s="1">
        <v>867</v>
      </c>
      <c r="B869">
        <v>2.5117466449737549</v>
      </c>
      <c r="C869">
        <v>1.952593326568604</v>
      </c>
    </row>
    <row r="870" spans="1:3" x14ac:dyDescent="0.25">
      <c r="A870" s="1">
        <v>868</v>
      </c>
      <c r="B870">
        <v>2.587737083435059</v>
      </c>
      <c r="C870">
        <v>2.7566819190978999</v>
      </c>
    </row>
    <row r="871" spans="1:3" x14ac:dyDescent="0.25">
      <c r="A871" s="1">
        <v>869</v>
      </c>
      <c r="B871">
        <v>2.7789862155914311</v>
      </c>
      <c r="C871">
        <v>4.9441275596618652</v>
      </c>
    </row>
    <row r="872" spans="1:3" x14ac:dyDescent="0.25">
      <c r="A872" s="1">
        <v>870</v>
      </c>
      <c r="B872">
        <v>4.1561279296875</v>
      </c>
      <c r="C872">
        <v>2.9454259872436519</v>
      </c>
    </row>
    <row r="873" spans="1:3" x14ac:dyDescent="0.25">
      <c r="A873" s="1">
        <v>871</v>
      </c>
      <c r="B873">
        <v>2.8956108093261719</v>
      </c>
      <c r="C873">
        <v>2.764710664749146</v>
      </c>
    </row>
    <row r="874" spans="1:3" x14ac:dyDescent="0.25">
      <c r="A874" s="1">
        <v>872</v>
      </c>
      <c r="B874">
        <v>2.4425117969512939</v>
      </c>
      <c r="C874">
        <v>1.790152430534363</v>
      </c>
    </row>
    <row r="875" spans="1:3" x14ac:dyDescent="0.25">
      <c r="A875" s="1">
        <v>873</v>
      </c>
      <c r="B875">
        <v>2.430402278900146</v>
      </c>
      <c r="C875">
        <v>2.4025390148162842</v>
      </c>
    </row>
    <row r="876" spans="1:3" x14ac:dyDescent="0.25">
      <c r="A876" s="1">
        <v>874</v>
      </c>
      <c r="B876">
        <v>2.4289097785949711</v>
      </c>
      <c r="C876">
        <v>2.1392757892608638</v>
      </c>
    </row>
    <row r="877" spans="1:3" x14ac:dyDescent="0.25">
      <c r="A877" s="1">
        <v>875</v>
      </c>
      <c r="B877">
        <v>2.4572570323944092</v>
      </c>
      <c r="C877">
        <v>2.8589868545532231</v>
      </c>
    </row>
    <row r="878" spans="1:3" x14ac:dyDescent="0.25">
      <c r="A878" s="1">
        <v>876</v>
      </c>
      <c r="B878">
        <v>2.5892691612243648</v>
      </c>
      <c r="C878">
        <v>2.2999908924102779</v>
      </c>
    </row>
    <row r="879" spans="1:3" x14ac:dyDescent="0.25">
      <c r="A879" s="1">
        <v>877</v>
      </c>
      <c r="B879">
        <v>2.5619814395904541</v>
      </c>
      <c r="C879">
        <v>4.163294792175293</v>
      </c>
    </row>
    <row r="880" spans="1:3" x14ac:dyDescent="0.25">
      <c r="A880" s="1">
        <v>878</v>
      </c>
      <c r="B880">
        <v>2.3687882423400879</v>
      </c>
      <c r="C880">
        <v>1.792041540145874</v>
      </c>
    </row>
    <row r="881" spans="1:3" x14ac:dyDescent="0.25">
      <c r="A881" s="1">
        <v>879</v>
      </c>
      <c r="B881">
        <v>2.485819816589355</v>
      </c>
      <c r="C881">
        <v>1.6619347333908081</v>
      </c>
    </row>
    <row r="882" spans="1:3" x14ac:dyDescent="0.25">
      <c r="A882" s="1">
        <v>880</v>
      </c>
      <c r="B882">
        <v>2.4712920188903809</v>
      </c>
      <c r="C882">
        <v>1.7324385643005371</v>
      </c>
    </row>
    <row r="883" spans="1:3" x14ac:dyDescent="0.25">
      <c r="A883" s="1">
        <v>881</v>
      </c>
      <c r="B883">
        <v>2.422826766967773</v>
      </c>
      <c r="C883">
        <v>2.8761155605316162</v>
      </c>
    </row>
    <row r="884" spans="1:3" x14ac:dyDescent="0.25">
      <c r="A884" s="1">
        <v>882</v>
      </c>
      <c r="B884">
        <v>2.4189052581787109</v>
      </c>
      <c r="C884">
        <v>3.11849045753479</v>
      </c>
    </row>
    <row r="885" spans="1:3" x14ac:dyDescent="0.25">
      <c r="A885" s="1">
        <v>883</v>
      </c>
      <c r="B885">
        <v>2.5352001190185551</v>
      </c>
      <c r="C885">
        <v>1.9567288160324099</v>
      </c>
    </row>
    <row r="886" spans="1:3" x14ac:dyDescent="0.25">
      <c r="A886" s="1">
        <v>884</v>
      </c>
      <c r="B886">
        <v>2.3600549697875981</v>
      </c>
      <c r="C886">
        <v>2.8461697101593022</v>
      </c>
    </row>
    <row r="887" spans="1:3" x14ac:dyDescent="0.25">
      <c r="A887" s="1">
        <v>885</v>
      </c>
      <c r="B887">
        <v>2.5812141895294189</v>
      </c>
      <c r="C887">
        <v>2.8052387237548828</v>
      </c>
    </row>
    <row r="888" spans="1:3" x14ac:dyDescent="0.25">
      <c r="A888" s="1">
        <v>886</v>
      </c>
      <c r="B888">
        <v>2.3869552612304692</v>
      </c>
      <c r="C888">
        <v>2.05058741569519</v>
      </c>
    </row>
    <row r="889" spans="1:3" x14ac:dyDescent="0.25">
      <c r="A889" s="1">
        <v>887</v>
      </c>
      <c r="B889">
        <v>2.657983541488647</v>
      </c>
      <c r="C889">
        <v>2.5386638641357422</v>
      </c>
    </row>
    <row r="890" spans="1:3" x14ac:dyDescent="0.25">
      <c r="A890" s="1">
        <v>888</v>
      </c>
      <c r="B890">
        <v>2.2951633930206299</v>
      </c>
      <c r="C890">
        <v>1.648962736129761</v>
      </c>
    </row>
    <row r="891" spans="1:3" x14ac:dyDescent="0.25">
      <c r="A891" s="1">
        <v>889</v>
      </c>
      <c r="B891">
        <v>2.4221699237823491</v>
      </c>
      <c r="C891">
        <v>2.0534284114837651</v>
      </c>
    </row>
    <row r="892" spans="1:3" x14ac:dyDescent="0.25">
      <c r="A892" s="1">
        <v>890</v>
      </c>
      <c r="B892">
        <v>2.1898784637451172</v>
      </c>
      <c r="C892">
        <v>2.4272723197937012</v>
      </c>
    </row>
    <row r="893" spans="1:3" x14ac:dyDescent="0.25">
      <c r="A893" s="1">
        <v>891</v>
      </c>
      <c r="B893">
        <v>2.3893201351165771</v>
      </c>
      <c r="C893">
        <v>2.1835370063781738</v>
      </c>
    </row>
    <row r="894" spans="1:3" x14ac:dyDescent="0.25">
      <c r="A894" s="1">
        <v>892</v>
      </c>
      <c r="B894">
        <v>2.5045127868652339</v>
      </c>
      <c r="C894">
        <v>2.625158309936523</v>
      </c>
    </row>
    <row r="895" spans="1:3" x14ac:dyDescent="0.25">
      <c r="A895" s="1">
        <v>893</v>
      </c>
      <c r="B895">
        <v>2.9287140369415279</v>
      </c>
      <c r="C895">
        <v>2.5734362602233891</v>
      </c>
    </row>
    <row r="896" spans="1:3" x14ac:dyDescent="0.25">
      <c r="A896" s="1">
        <v>894</v>
      </c>
      <c r="B896">
        <v>2.549925804138184</v>
      </c>
      <c r="C896">
        <v>2.5910921096801758</v>
      </c>
    </row>
    <row r="897" spans="1:3" x14ac:dyDescent="0.25">
      <c r="A897" s="1">
        <v>895</v>
      </c>
      <c r="B897">
        <v>2.3891699314117432</v>
      </c>
      <c r="C897">
        <v>1.797196507453918</v>
      </c>
    </row>
    <row r="898" spans="1:3" x14ac:dyDescent="0.25">
      <c r="A898" s="1">
        <v>896</v>
      </c>
      <c r="B898">
        <v>2.9229545593261719</v>
      </c>
      <c r="C898">
        <v>2.9994628429412842</v>
      </c>
    </row>
    <row r="899" spans="1:3" x14ac:dyDescent="0.25">
      <c r="A899" s="1">
        <v>897</v>
      </c>
      <c r="B899">
        <v>2.2348251342773442</v>
      </c>
      <c r="C899">
        <v>2.0572495460510249</v>
      </c>
    </row>
    <row r="900" spans="1:3" x14ac:dyDescent="0.25">
      <c r="A900" s="1">
        <v>898</v>
      </c>
      <c r="B900">
        <v>2.5175385475158691</v>
      </c>
      <c r="C900">
        <v>3.8208832740783691</v>
      </c>
    </row>
    <row r="901" spans="1:3" x14ac:dyDescent="0.25">
      <c r="A901" s="1">
        <v>899</v>
      </c>
      <c r="B901">
        <v>2.5977768898010249</v>
      </c>
      <c r="C901">
        <v>2.085553884506226</v>
      </c>
    </row>
    <row r="902" spans="1:3" x14ac:dyDescent="0.25">
      <c r="A902" s="1">
        <v>900</v>
      </c>
      <c r="B902">
        <v>2.5133614540100102</v>
      </c>
      <c r="C902">
        <v>2.7198457717895508</v>
      </c>
    </row>
    <row r="903" spans="1:3" x14ac:dyDescent="0.25">
      <c r="A903" s="1">
        <v>901</v>
      </c>
      <c r="B903">
        <v>2.6447196006774898</v>
      </c>
      <c r="C903">
        <v>2.298841238021851</v>
      </c>
    </row>
    <row r="904" spans="1:3" x14ac:dyDescent="0.25">
      <c r="A904" s="1">
        <v>902</v>
      </c>
      <c r="B904">
        <v>2.5537397861480708</v>
      </c>
      <c r="C904">
        <v>2.3983500003814702</v>
      </c>
    </row>
    <row r="905" spans="1:3" x14ac:dyDescent="0.25">
      <c r="A905" s="1">
        <v>903</v>
      </c>
      <c r="B905">
        <v>2.270671129226685</v>
      </c>
      <c r="C905">
        <v>1.739851832389832</v>
      </c>
    </row>
    <row r="906" spans="1:3" x14ac:dyDescent="0.25">
      <c r="A906" s="1">
        <v>904</v>
      </c>
      <c r="B906">
        <v>2.25086522102356</v>
      </c>
      <c r="C906">
        <v>2.9250717163085942</v>
      </c>
    </row>
    <row r="907" spans="1:3" x14ac:dyDescent="0.25">
      <c r="A907" s="1">
        <v>905</v>
      </c>
      <c r="B907">
        <v>2.6099545955657959</v>
      </c>
      <c r="C907">
        <v>2.272530078887939</v>
      </c>
    </row>
    <row r="908" spans="1:3" x14ac:dyDescent="0.25">
      <c r="A908" s="1">
        <v>906</v>
      </c>
      <c r="B908">
        <v>2.4765710830688481</v>
      </c>
      <c r="C908">
        <v>1.735090851783752</v>
      </c>
    </row>
    <row r="909" spans="1:3" x14ac:dyDescent="0.25">
      <c r="A909" s="1">
        <v>907</v>
      </c>
      <c r="B909">
        <v>2.9388318061828609</v>
      </c>
      <c r="C909">
        <v>2.306617259979248</v>
      </c>
    </row>
    <row r="910" spans="1:3" x14ac:dyDescent="0.25">
      <c r="A910" s="1">
        <v>908</v>
      </c>
      <c r="B910">
        <v>2.1531417369842529</v>
      </c>
      <c r="C910">
        <v>1.875498294830322</v>
      </c>
    </row>
    <row r="911" spans="1:3" x14ac:dyDescent="0.25">
      <c r="A911" s="1">
        <v>909</v>
      </c>
      <c r="B911">
        <v>4.5542798042297363</v>
      </c>
      <c r="C911">
        <v>3.070967435836792</v>
      </c>
    </row>
    <row r="912" spans="1:3" x14ac:dyDescent="0.25">
      <c r="A912" s="1">
        <v>910</v>
      </c>
      <c r="B912">
        <v>3.0205104351043701</v>
      </c>
      <c r="C912">
        <v>3.0060210227966309</v>
      </c>
    </row>
    <row r="913" spans="1:3" x14ac:dyDescent="0.25">
      <c r="A913" s="1">
        <v>911</v>
      </c>
      <c r="B913">
        <v>2.665909051895142</v>
      </c>
      <c r="C913">
        <v>2.3870046138763432</v>
      </c>
    </row>
    <row r="914" spans="1:3" x14ac:dyDescent="0.25">
      <c r="A914" s="1">
        <v>912</v>
      </c>
      <c r="B914">
        <v>2.5900897979736328</v>
      </c>
      <c r="C914">
        <v>3.4355463981628418</v>
      </c>
    </row>
    <row r="915" spans="1:3" x14ac:dyDescent="0.25">
      <c r="A915" s="1">
        <v>913</v>
      </c>
      <c r="B915">
        <v>2.5364851951599121</v>
      </c>
      <c r="C915">
        <v>2.1465973854064941</v>
      </c>
    </row>
    <row r="916" spans="1:3" x14ac:dyDescent="0.25">
      <c r="A916" s="1">
        <v>914</v>
      </c>
      <c r="B916">
        <v>2.4686343669891362</v>
      </c>
      <c r="C916">
        <v>2.529361486434937</v>
      </c>
    </row>
    <row r="917" spans="1:3" x14ac:dyDescent="0.25">
      <c r="A917" s="1">
        <v>915</v>
      </c>
      <c r="B917">
        <v>2.2944967746734619</v>
      </c>
      <c r="C917">
        <v>2.2574031352996831</v>
      </c>
    </row>
    <row r="918" spans="1:3" x14ac:dyDescent="0.25">
      <c r="A918" s="1">
        <v>916</v>
      </c>
      <c r="B918">
        <v>2.7562210559844971</v>
      </c>
      <c r="C918">
        <v>2.6847655773162842</v>
      </c>
    </row>
    <row r="919" spans="1:3" x14ac:dyDescent="0.25">
      <c r="A919" s="1">
        <v>917</v>
      </c>
      <c r="B919">
        <v>2.4068996906280522</v>
      </c>
      <c r="C919">
        <v>2.820589542388916</v>
      </c>
    </row>
    <row r="920" spans="1:3" x14ac:dyDescent="0.25">
      <c r="A920" s="1">
        <v>918</v>
      </c>
      <c r="B920">
        <v>2.6477370262146001</v>
      </c>
      <c r="C920">
        <v>2.5827963352203369</v>
      </c>
    </row>
    <row r="921" spans="1:3" x14ac:dyDescent="0.25">
      <c r="A921" s="1">
        <v>919</v>
      </c>
      <c r="B921">
        <v>2.313668966293335</v>
      </c>
      <c r="C921">
        <v>2.6164765357971191</v>
      </c>
    </row>
    <row r="922" spans="1:3" x14ac:dyDescent="0.25">
      <c r="A922" s="1">
        <v>920</v>
      </c>
      <c r="B922">
        <v>2.3927516937255859</v>
      </c>
      <c r="C922">
        <v>2.2877964973449711</v>
      </c>
    </row>
    <row r="923" spans="1:3" x14ac:dyDescent="0.25">
      <c r="A923" s="1">
        <v>921</v>
      </c>
      <c r="B923">
        <v>2.3869228363037109</v>
      </c>
      <c r="C923">
        <v>2.422972440719604</v>
      </c>
    </row>
    <row r="924" spans="1:3" x14ac:dyDescent="0.25">
      <c r="A924" s="1">
        <v>922</v>
      </c>
      <c r="B924">
        <v>2.4800493717193599</v>
      </c>
      <c r="C924">
        <v>2.7804019451141362</v>
      </c>
    </row>
    <row r="925" spans="1:3" x14ac:dyDescent="0.25">
      <c r="A925" s="1">
        <v>923</v>
      </c>
      <c r="B925">
        <v>2.3878860473632808</v>
      </c>
      <c r="C925">
        <v>1.8134709596633909</v>
      </c>
    </row>
    <row r="926" spans="1:3" x14ac:dyDescent="0.25">
      <c r="A926" s="1">
        <v>924</v>
      </c>
      <c r="B926">
        <v>2.3777203559875488</v>
      </c>
      <c r="C926">
        <v>1.9580976963043211</v>
      </c>
    </row>
    <row r="927" spans="1:3" x14ac:dyDescent="0.25">
      <c r="A927" s="1">
        <v>925</v>
      </c>
      <c r="B927">
        <v>2.6364233493804932</v>
      </c>
      <c r="C927">
        <v>2.349370956420898</v>
      </c>
    </row>
    <row r="928" spans="1:3" x14ac:dyDescent="0.25">
      <c r="A928" s="1">
        <v>926</v>
      </c>
      <c r="B928">
        <v>2.5132780075073242</v>
      </c>
      <c r="C928">
        <v>1.858481645584106</v>
      </c>
    </row>
    <row r="929" spans="1:3" x14ac:dyDescent="0.25">
      <c r="A929" s="1">
        <v>927</v>
      </c>
      <c r="B929">
        <v>2.814083337783813</v>
      </c>
      <c r="C929">
        <v>2.753943920135498</v>
      </c>
    </row>
    <row r="930" spans="1:3" x14ac:dyDescent="0.25">
      <c r="A930" s="1">
        <v>928</v>
      </c>
      <c r="B930">
        <v>2.5960814952850342</v>
      </c>
      <c r="C930">
        <v>2.1207659244537349</v>
      </c>
    </row>
    <row r="931" spans="1:3" x14ac:dyDescent="0.25">
      <c r="A931" s="1">
        <v>929</v>
      </c>
      <c r="B931">
        <v>2.5669162273406978</v>
      </c>
      <c r="C931">
        <v>2.0733006000518799</v>
      </c>
    </row>
    <row r="932" spans="1:3" x14ac:dyDescent="0.25">
      <c r="A932" s="1">
        <v>930</v>
      </c>
      <c r="B932">
        <v>2.2920455932617192</v>
      </c>
      <c r="C932">
        <v>2.547577857971191</v>
      </c>
    </row>
    <row r="933" spans="1:3" x14ac:dyDescent="0.25">
      <c r="A933" s="1">
        <v>931</v>
      </c>
      <c r="B933">
        <v>2.4320015907287602</v>
      </c>
      <c r="C933">
        <v>2.3338029384613042</v>
      </c>
    </row>
    <row r="934" spans="1:3" x14ac:dyDescent="0.25">
      <c r="A934" s="1">
        <v>932</v>
      </c>
      <c r="B934">
        <v>2.7335948944091801</v>
      </c>
      <c r="C934">
        <v>2.4715631008148189</v>
      </c>
    </row>
    <row r="935" spans="1:3" x14ac:dyDescent="0.25">
      <c r="A935" s="1">
        <v>933</v>
      </c>
      <c r="B935">
        <v>2.8227567672729492</v>
      </c>
      <c r="C935">
        <v>2.9929308891296391</v>
      </c>
    </row>
    <row r="936" spans="1:3" x14ac:dyDescent="0.25">
      <c r="A936" s="1">
        <v>934</v>
      </c>
      <c r="B936">
        <v>2.438586950302124</v>
      </c>
      <c r="C936">
        <v>2.4698431491851811</v>
      </c>
    </row>
    <row r="937" spans="1:3" x14ac:dyDescent="0.25">
      <c r="A937" s="1">
        <v>935</v>
      </c>
      <c r="B937">
        <v>2.715404748916626</v>
      </c>
      <c r="C937">
        <v>2.5383198261260991</v>
      </c>
    </row>
    <row r="938" spans="1:3" x14ac:dyDescent="0.25">
      <c r="A938" s="1">
        <v>936</v>
      </c>
      <c r="B938">
        <v>2.4861035346984859</v>
      </c>
      <c r="C938">
        <v>3.0013420581817631</v>
      </c>
    </row>
    <row r="939" spans="1:3" x14ac:dyDescent="0.25">
      <c r="A939" s="1">
        <v>937</v>
      </c>
      <c r="B939">
        <v>3.051490306854248</v>
      </c>
      <c r="C939">
        <v>2.2513198852539058</v>
      </c>
    </row>
    <row r="940" spans="1:3" x14ac:dyDescent="0.25">
      <c r="A940" s="1">
        <v>938</v>
      </c>
      <c r="B940">
        <v>2.38649582862854</v>
      </c>
      <c r="C940">
        <v>2.3926537036895752</v>
      </c>
    </row>
    <row r="941" spans="1:3" x14ac:dyDescent="0.25">
      <c r="A941" s="1">
        <v>939</v>
      </c>
      <c r="B941">
        <v>2.4761357307434082</v>
      </c>
      <c r="C941">
        <v>2.3772017955780029</v>
      </c>
    </row>
    <row r="942" spans="1:3" x14ac:dyDescent="0.25">
      <c r="A942" s="1">
        <v>940</v>
      </c>
      <c r="B942">
        <v>2.619732141494751</v>
      </c>
      <c r="C942">
        <v>2.787061452865601</v>
      </c>
    </row>
    <row r="943" spans="1:3" x14ac:dyDescent="0.25">
      <c r="A943" s="1">
        <v>941</v>
      </c>
      <c r="B943">
        <v>2.538055419921875</v>
      </c>
      <c r="C943">
        <v>2.3742847442626949</v>
      </c>
    </row>
    <row r="944" spans="1:3" x14ac:dyDescent="0.25">
      <c r="A944" s="1">
        <v>942</v>
      </c>
      <c r="B944">
        <v>2.4661762714385991</v>
      </c>
      <c r="C944">
        <v>2.8884272575378418</v>
      </c>
    </row>
    <row r="945" spans="1:3" x14ac:dyDescent="0.25">
      <c r="A945" s="1">
        <v>943</v>
      </c>
      <c r="B945">
        <v>2.378187894821167</v>
      </c>
      <c r="C945">
        <v>2.4282066822052002</v>
      </c>
    </row>
    <row r="946" spans="1:3" x14ac:dyDescent="0.25">
      <c r="A946" s="1">
        <v>944</v>
      </c>
      <c r="B946">
        <v>2.3281195163726811</v>
      </c>
      <c r="C946">
        <v>1.812851190567017</v>
      </c>
    </row>
    <row r="947" spans="1:3" x14ac:dyDescent="0.25">
      <c r="A947" s="1">
        <v>945</v>
      </c>
      <c r="B947">
        <v>2.3183214664459229</v>
      </c>
      <c r="C947">
        <v>3.049699068069458</v>
      </c>
    </row>
    <row r="948" spans="1:3" x14ac:dyDescent="0.25">
      <c r="A948" s="1">
        <v>946</v>
      </c>
      <c r="B948">
        <v>2.535967111587524</v>
      </c>
      <c r="C948">
        <v>1.651209354400635</v>
      </c>
    </row>
    <row r="949" spans="1:3" x14ac:dyDescent="0.25">
      <c r="A949" s="1">
        <v>947</v>
      </c>
      <c r="B949">
        <v>2.3605096340179439</v>
      </c>
      <c r="C949">
        <v>3.0472922325134282</v>
      </c>
    </row>
    <row r="950" spans="1:3" x14ac:dyDescent="0.25">
      <c r="A950" s="1">
        <v>948</v>
      </c>
      <c r="B950">
        <v>2.2204453945159912</v>
      </c>
      <c r="C950">
        <v>3.5735795497894292</v>
      </c>
    </row>
    <row r="951" spans="1:3" x14ac:dyDescent="0.25">
      <c r="A951" s="1">
        <v>949</v>
      </c>
      <c r="B951">
        <v>3.0100781917572021</v>
      </c>
      <c r="C951">
        <v>1.8254545927047729</v>
      </c>
    </row>
    <row r="952" spans="1:3" x14ac:dyDescent="0.25">
      <c r="A952" s="1">
        <v>950</v>
      </c>
      <c r="B952">
        <v>2.6561915874481201</v>
      </c>
      <c r="C952">
        <v>1.861100912094116</v>
      </c>
    </row>
    <row r="953" spans="1:3" x14ac:dyDescent="0.25">
      <c r="A953" s="1">
        <v>951</v>
      </c>
      <c r="B953">
        <v>2.3902957439422612</v>
      </c>
      <c r="C953">
        <v>2.3903179168701172</v>
      </c>
    </row>
    <row r="954" spans="1:3" x14ac:dyDescent="0.25">
      <c r="A954" s="1">
        <v>952</v>
      </c>
      <c r="B954">
        <v>2.350722074508667</v>
      </c>
      <c r="C954">
        <v>1.732216358184814</v>
      </c>
    </row>
    <row r="955" spans="1:3" x14ac:dyDescent="0.25">
      <c r="A955" s="1">
        <v>953</v>
      </c>
      <c r="B955">
        <v>2.199055433273315</v>
      </c>
      <c r="C955">
        <v>1.7478572130203249</v>
      </c>
    </row>
    <row r="956" spans="1:3" x14ac:dyDescent="0.25">
      <c r="A956" s="1">
        <v>954</v>
      </c>
      <c r="B956">
        <v>2.3946659564971919</v>
      </c>
      <c r="C956">
        <v>3.313562393188477</v>
      </c>
    </row>
    <row r="957" spans="1:3" x14ac:dyDescent="0.25">
      <c r="A957" s="1">
        <v>955</v>
      </c>
      <c r="B957">
        <v>2.3619894981384282</v>
      </c>
      <c r="C957">
        <v>2.4203066825866699</v>
      </c>
    </row>
    <row r="958" spans="1:3" x14ac:dyDescent="0.25">
      <c r="A958" s="1">
        <v>956</v>
      </c>
      <c r="B958">
        <v>2.5969035625457759</v>
      </c>
      <c r="C958">
        <v>2.4546189308166499</v>
      </c>
    </row>
    <row r="959" spans="1:3" x14ac:dyDescent="0.25">
      <c r="A959" s="1">
        <v>957</v>
      </c>
      <c r="B959">
        <v>2.531342506408691</v>
      </c>
      <c r="C959">
        <v>2.0046193599700932</v>
      </c>
    </row>
    <row r="960" spans="1:3" x14ac:dyDescent="0.25">
      <c r="A960" s="1">
        <v>958</v>
      </c>
      <c r="B960">
        <v>2.2815151214599609</v>
      </c>
      <c r="C960">
        <v>2.3666131496429439</v>
      </c>
    </row>
    <row r="961" spans="1:3" x14ac:dyDescent="0.25">
      <c r="A961" s="1">
        <v>959</v>
      </c>
      <c r="B961">
        <v>2.5343220233917241</v>
      </c>
      <c r="C961">
        <v>2.793883323669434</v>
      </c>
    </row>
    <row r="962" spans="1:3" x14ac:dyDescent="0.25">
      <c r="A962" s="1">
        <v>960</v>
      </c>
      <c r="B962">
        <v>2.5775871276855469</v>
      </c>
      <c r="C962">
        <v>2.122085809707642</v>
      </c>
    </row>
    <row r="963" spans="1:3" x14ac:dyDescent="0.25">
      <c r="A963" s="1">
        <v>961</v>
      </c>
      <c r="B963">
        <v>2.4716043472290039</v>
      </c>
      <c r="C963">
        <v>1.8785524368286131</v>
      </c>
    </row>
    <row r="964" spans="1:3" x14ac:dyDescent="0.25">
      <c r="A964" s="1">
        <v>962</v>
      </c>
      <c r="B964">
        <v>2.3833129405975342</v>
      </c>
      <c r="C964">
        <v>2.541161060333252</v>
      </c>
    </row>
    <row r="965" spans="1:3" x14ac:dyDescent="0.25">
      <c r="A965" s="1">
        <v>963</v>
      </c>
      <c r="B965">
        <v>2.6056301593780522</v>
      </c>
      <c r="C965">
        <v>3.339820384979248</v>
      </c>
    </row>
    <row r="966" spans="1:3" x14ac:dyDescent="0.25">
      <c r="A966" s="1">
        <v>964</v>
      </c>
      <c r="B966">
        <v>2.642370462417603</v>
      </c>
      <c r="C966">
        <v>2.0102775096893311</v>
      </c>
    </row>
    <row r="967" spans="1:3" x14ac:dyDescent="0.25">
      <c r="A967" s="1">
        <v>965</v>
      </c>
      <c r="B967">
        <v>2.1970996856689449</v>
      </c>
      <c r="C967">
        <v>1.7768821716308589</v>
      </c>
    </row>
    <row r="968" spans="1:3" x14ac:dyDescent="0.25">
      <c r="A968" s="1">
        <v>966</v>
      </c>
      <c r="B968">
        <v>2.859704971313477</v>
      </c>
      <c r="C968">
        <v>2.5225071907043461</v>
      </c>
    </row>
    <row r="969" spans="1:3" x14ac:dyDescent="0.25">
      <c r="A969" s="1">
        <v>967</v>
      </c>
      <c r="B969">
        <v>2.1820850372314449</v>
      </c>
      <c r="C969">
        <v>1.6874445676803591</v>
      </c>
    </row>
    <row r="970" spans="1:3" x14ac:dyDescent="0.25">
      <c r="A970" s="1">
        <v>968</v>
      </c>
      <c r="B970">
        <v>2.5409913063049321</v>
      </c>
      <c r="C970">
        <v>2.0662002563476558</v>
      </c>
    </row>
    <row r="971" spans="1:3" x14ac:dyDescent="0.25">
      <c r="A971" s="1">
        <v>969</v>
      </c>
      <c r="B971">
        <v>2.8096272945404048</v>
      </c>
      <c r="C971">
        <v>2.3790009021759029</v>
      </c>
    </row>
    <row r="972" spans="1:3" x14ac:dyDescent="0.25">
      <c r="A972" s="1">
        <v>970</v>
      </c>
      <c r="B972">
        <v>2.5125865936279301</v>
      </c>
      <c r="C972">
        <v>2.5991132259368901</v>
      </c>
    </row>
    <row r="973" spans="1:3" x14ac:dyDescent="0.25">
      <c r="A973" s="1">
        <v>971</v>
      </c>
      <c r="B973">
        <v>2.569934606552124</v>
      </c>
      <c r="C973">
        <v>1.741430997848511</v>
      </c>
    </row>
    <row r="974" spans="1:3" x14ac:dyDescent="0.25">
      <c r="A974" s="1">
        <v>972</v>
      </c>
      <c r="B974">
        <v>2.3670587539672852</v>
      </c>
      <c r="C974">
        <v>2.21314525604248</v>
      </c>
    </row>
    <row r="975" spans="1:3" x14ac:dyDescent="0.25">
      <c r="A975" s="1">
        <v>973</v>
      </c>
      <c r="B975">
        <v>2.31889820098877</v>
      </c>
      <c r="C975">
        <v>2.523135900497437</v>
      </c>
    </row>
    <row r="976" spans="1:3" x14ac:dyDescent="0.25">
      <c r="A976" s="1">
        <v>974</v>
      </c>
      <c r="B976">
        <v>2.508543729782104</v>
      </c>
      <c r="C976">
        <v>2.0155289173126221</v>
      </c>
    </row>
    <row r="977" spans="1:3" x14ac:dyDescent="0.25">
      <c r="A977" s="1">
        <v>975</v>
      </c>
      <c r="B977">
        <v>2.1899042129516602</v>
      </c>
      <c r="C977">
        <v>1.8727651834487919</v>
      </c>
    </row>
    <row r="978" spans="1:3" x14ac:dyDescent="0.25">
      <c r="A978" s="1">
        <v>976</v>
      </c>
      <c r="B978">
        <v>2.335889339447021</v>
      </c>
      <c r="C978">
        <v>1.9139418601989751</v>
      </c>
    </row>
    <row r="979" spans="1:3" x14ac:dyDescent="0.25">
      <c r="A979" s="1">
        <v>977</v>
      </c>
      <c r="B979">
        <v>2.7686798572540279</v>
      </c>
      <c r="C979">
        <v>2.1299359798431401</v>
      </c>
    </row>
    <row r="980" spans="1:3" x14ac:dyDescent="0.25">
      <c r="A980" s="1">
        <v>978</v>
      </c>
      <c r="B980">
        <v>2.6415073871612549</v>
      </c>
      <c r="C980">
        <v>2.2804603576660161</v>
      </c>
    </row>
    <row r="981" spans="1:3" x14ac:dyDescent="0.25">
      <c r="A981" s="1">
        <v>979</v>
      </c>
      <c r="B981">
        <v>2.086999654769897</v>
      </c>
      <c r="C981">
        <v>2.0742604732513432</v>
      </c>
    </row>
    <row r="982" spans="1:3" x14ac:dyDescent="0.25">
      <c r="A982" s="1">
        <v>980</v>
      </c>
      <c r="B982">
        <v>2.3802275657653809</v>
      </c>
      <c r="C982">
        <v>2.0217924118041992</v>
      </c>
    </row>
    <row r="983" spans="1:3" x14ac:dyDescent="0.25">
      <c r="A983" s="1">
        <v>981</v>
      </c>
      <c r="B983">
        <v>2.5422508716583252</v>
      </c>
      <c r="C983">
        <v>2.098631858825684</v>
      </c>
    </row>
    <row r="984" spans="1:3" x14ac:dyDescent="0.25">
      <c r="A984" s="1">
        <v>982</v>
      </c>
      <c r="B984">
        <v>2.3257920742034912</v>
      </c>
      <c r="C984">
        <v>2.3957200050353999</v>
      </c>
    </row>
    <row r="985" spans="1:3" x14ac:dyDescent="0.25">
      <c r="A985" s="1">
        <v>983</v>
      </c>
      <c r="B985">
        <v>2.5041849613189702</v>
      </c>
      <c r="C985">
        <v>3.507773637771606</v>
      </c>
    </row>
    <row r="986" spans="1:3" x14ac:dyDescent="0.25">
      <c r="A986" s="1">
        <v>984</v>
      </c>
      <c r="B986">
        <v>2.4916284084320068</v>
      </c>
      <c r="C986">
        <v>3.358135461807251</v>
      </c>
    </row>
    <row r="987" spans="1:3" x14ac:dyDescent="0.25">
      <c r="A987" s="1">
        <v>985</v>
      </c>
      <c r="B987">
        <v>2.3639845848083501</v>
      </c>
      <c r="C987">
        <v>1.8374660015106199</v>
      </c>
    </row>
    <row r="988" spans="1:3" x14ac:dyDescent="0.25">
      <c r="A988" s="1">
        <v>986</v>
      </c>
      <c r="B988">
        <v>2.43144679069519</v>
      </c>
      <c r="C988">
        <v>2.500932931900024</v>
      </c>
    </row>
    <row r="989" spans="1:3" x14ac:dyDescent="0.25">
      <c r="A989" s="1">
        <v>987</v>
      </c>
      <c r="B989">
        <v>2.5114939212799068</v>
      </c>
      <c r="C989">
        <v>2.351648330688477</v>
      </c>
    </row>
    <row r="990" spans="1:3" x14ac:dyDescent="0.25">
      <c r="A990" s="1">
        <v>988</v>
      </c>
      <c r="B990">
        <v>2.4213988780975342</v>
      </c>
      <c r="C990">
        <v>1.722653865814209</v>
      </c>
    </row>
    <row r="991" spans="1:3" x14ac:dyDescent="0.25">
      <c r="A991" s="1">
        <v>989</v>
      </c>
      <c r="B991">
        <v>2.401180744171143</v>
      </c>
      <c r="C991">
        <v>2.1264936923980708</v>
      </c>
    </row>
    <row r="992" spans="1:3" x14ac:dyDescent="0.25">
      <c r="A992" s="1">
        <v>990</v>
      </c>
      <c r="B992">
        <v>2.5006954669952388</v>
      </c>
      <c r="C992">
        <v>2.686903715133667</v>
      </c>
    </row>
    <row r="993" spans="1:3" x14ac:dyDescent="0.25">
      <c r="A993" s="1">
        <v>991</v>
      </c>
      <c r="B993">
        <v>2.3093550205230708</v>
      </c>
      <c r="C993">
        <v>1.980089664459229</v>
      </c>
    </row>
    <row r="994" spans="1:3" x14ac:dyDescent="0.25">
      <c r="A994" s="1">
        <v>992</v>
      </c>
      <c r="B994">
        <v>2.228266716003418</v>
      </c>
      <c r="C994">
        <v>1.923094511032104</v>
      </c>
    </row>
    <row r="995" spans="1:3" x14ac:dyDescent="0.25">
      <c r="A995" s="1">
        <v>993</v>
      </c>
      <c r="B995">
        <v>1.9792758226394651</v>
      </c>
      <c r="C995">
        <v>1.6198810338973999</v>
      </c>
    </row>
    <row r="996" spans="1:3" x14ac:dyDescent="0.25">
      <c r="A996" s="1">
        <v>994</v>
      </c>
      <c r="B996">
        <v>3.1953694820404048</v>
      </c>
      <c r="C996">
        <v>2.0301156044006352</v>
      </c>
    </row>
    <row r="997" spans="1:3" x14ac:dyDescent="0.25">
      <c r="A997" s="1">
        <v>995</v>
      </c>
      <c r="B997">
        <v>2.856164693832397</v>
      </c>
      <c r="C997">
        <v>2.578848123550415</v>
      </c>
    </row>
    <row r="998" spans="1:3" x14ac:dyDescent="0.25">
      <c r="A998" s="1">
        <v>996</v>
      </c>
      <c r="B998">
        <v>2.4022586345672612</v>
      </c>
      <c r="C998">
        <v>2.5036747455596919</v>
      </c>
    </row>
    <row r="999" spans="1:3" x14ac:dyDescent="0.25">
      <c r="A999" s="1">
        <v>997</v>
      </c>
      <c r="B999">
        <v>2.2930934429168701</v>
      </c>
      <c r="C999">
        <v>1.500707864761353</v>
      </c>
    </row>
    <row r="1000" spans="1:3" x14ac:dyDescent="0.25">
      <c r="A1000" s="1">
        <v>998</v>
      </c>
      <c r="B1000">
        <v>2.1575725078582759</v>
      </c>
      <c r="C1000">
        <v>2.163974285125732</v>
      </c>
    </row>
    <row r="1001" spans="1:3" x14ac:dyDescent="0.25">
      <c r="A1001" s="1">
        <v>999</v>
      </c>
      <c r="B1001">
        <v>2.4634170532226558</v>
      </c>
      <c r="C1001">
        <v>2.486406803131104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2D1C7-6943-4E90-97C8-0AB4770BBB51}">
  <sheetPr codeName="Sheet13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124.91766357421881</v>
      </c>
      <c r="C2">
        <v>90.693611145019531</v>
      </c>
    </row>
    <row r="3" spans="1:3" x14ac:dyDescent="0.25">
      <c r="A3" s="1">
        <v>1</v>
      </c>
      <c r="B3">
        <v>90.881507873535156</v>
      </c>
      <c r="C3">
        <v>62.210124969482422</v>
      </c>
    </row>
    <row r="4" spans="1:3" x14ac:dyDescent="0.25">
      <c r="A4" s="1">
        <v>2</v>
      </c>
      <c r="B4">
        <v>55.014869689941413</v>
      </c>
      <c r="C4">
        <v>100.1243133544922</v>
      </c>
    </row>
    <row r="5" spans="1:3" x14ac:dyDescent="0.25">
      <c r="A5" s="1">
        <v>3</v>
      </c>
      <c r="B5">
        <v>63.846096038818359</v>
      </c>
      <c r="C5">
        <v>74.312095642089844</v>
      </c>
    </row>
    <row r="6" spans="1:3" x14ac:dyDescent="0.25">
      <c r="A6" s="1">
        <v>4</v>
      </c>
      <c r="B6">
        <v>58.298625946044922</v>
      </c>
      <c r="C6">
        <v>62.890163421630859</v>
      </c>
    </row>
    <row r="7" spans="1:3" x14ac:dyDescent="0.25">
      <c r="A7" s="1">
        <v>5</v>
      </c>
      <c r="B7">
        <v>41.678985595703118</v>
      </c>
      <c r="C7">
        <v>38.554264068603523</v>
      </c>
    </row>
    <row r="8" spans="1:3" x14ac:dyDescent="0.25">
      <c r="A8" s="1">
        <v>6</v>
      </c>
      <c r="B8">
        <v>53.44842529296875</v>
      </c>
      <c r="C8">
        <v>22.294281005859379</v>
      </c>
    </row>
    <row r="9" spans="1:3" x14ac:dyDescent="0.25">
      <c r="A9" s="1">
        <v>7</v>
      </c>
      <c r="B9">
        <v>49.299842834472663</v>
      </c>
      <c r="C9">
        <v>47.876556396484382</v>
      </c>
    </row>
    <row r="10" spans="1:3" x14ac:dyDescent="0.25">
      <c r="A10" s="1">
        <v>8</v>
      </c>
      <c r="B10">
        <v>40.611141204833977</v>
      </c>
      <c r="C10">
        <v>39.39935302734375</v>
      </c>
    </row>
    <row r="11" spans="1:3" x14ac:dyDescent="0.25">
      <c r="A11" s="1">
        <v>9</v>
      </c>
      <c r="B11">
        <v>38.262954711914063</v>
      </c>
      <c r="C11">
        <v>29.54531288146973</v>
      </c>
    </row>
    <row r="12" spans="1:3" x14ac:dyDescent="0.25">
      <c r="A12" s="1">
        <v>10</v>
      </c>
      <c r="B12">
        <v>50.106510162353523</v>
      </c>
      <c r="C12">
        <v>36.798931121826172</v>
      </c>
    </row>
    <row r="13" spans="1:3" x14ac:dyDescent="0.25">
      <c r="A13" s="1">
        <v>11</v>
      </c>
      <c r="B13">
        <v>42.019817352294922</v>
      </c>
      <c r="C13">
        <v>30.364217758178711</v>
      </c>
    </row>
    <row r="14" spans="1:3" x14ac:dyDescent="0.25">
      <c r="A14" s="1">
        <v>12</v>
      </c>
      <c r="B14">
        <v>35.530471801757813</v>
      </c>
      <c r="C14">
        <v>45.282024383544922</v>
      </c>
    </row>
    <row r="15" spans="1:3" x14ac:dyDescent="0.25">
      <c r="A15" s="1">
        <v>13</v>
      </c>
      <c r="B15">
        <v>48.535587310791023</v>
      </c>
      <c r="C15">
        <v>16.252754211425781</v>
      </c>
    </row>
    <row r="16" spans="1:3" x14ac:dyDescent="0.25">
      <c r="A16" s="1">
        <v>14</v>
      </c>
      <c r="B16">
        <v>34.842350006103523</v>
      </c>
      <c r="C16">
        <v>39.332477569580078</v>
      </c>
    </row>
    <row r="17" spans="1:3" x14ac:dyDescent="0.25">
      <c r="A17" s="1">
        <v>15</v>
      </c>
      <c r="B17">
        <v>35.590450286865227</v>
      </c>
      <c r="C17">
        <v>25.099077224731449</v>
      </c>
    </row>
    <row r="18" spans="1:3" x14ac:dyDescent="0.25">
      <c r="A18" s="1">
        <v>16</v>
      </c>
      <c r="B18">
        <v>33.815738677978523</v>
      </c>
      <c r="C18">
        <v>26.226913452148441</v>
      </c>
    </row>
    <row r="19" spans="1:3" x14ac:dyDescent="0.25">
      <c r="A19" s="1">
        <v>17</v>
      </c>
      <c r="B19">
        <v>32.140094757080078</v>
      </c>
      <c r="C19">
        <v>28.129587173461911</v>
      </c>
    </row>
    <row r="20" spans="1:3" x14ac:dyDescent="0.25">
      <c r="A20" s="1">
        <v>18</v>
      </c>
      <c r="B20">
        <v>32.092784881591797</v>
      </c>
      <c r="C20">
        <v>16.67829513549805</v>
      </c>
    </row>
    <row r="21" spans="1:3" x14ac:dyDescent="0.25">
      <c r="A21" s="1">
        <v>19</v>
      </c>
      <c r="B21">
        <v>25.517152786254879</v>
      </c>
      <c r="C21">
        <v>21.123775482177731</v>
      </c>
    </row>
    <row r="22" spans="1:3" x14ac:dyDescent="0.25">
      <c r="A22" s="1">
        <v>20</v>
      </c>
      <c r="B22">
        <v>25.29923248291016</v>
      </c>
      <c r="C22">
        <v>51.415927886962891</v>
      </c>
    </row>
    <row r="23" spans="1:3" x14ac:dyDescent="0.25">
      <c r="A23" s="1">
        <v>21</v>
      </c>
      <c r="B23">
        <v>36.210178375244141</v>
      </c>
      <c r="C23">
        <v>15.67294120788574</v>
      </c>
    </row>
    <row r="24" spans="1:3" x14ac:dyDescent="0.25">
      <c r="A24" s="1">
        <v>22</v>
      </c>
      <c r="B24">
        <v>25.949590682983398</v>
      </c>
      <c r="C24">
        <v>23.484260559082031</v>
      </c>
    </row>
    <row r="25" spans="1:3" x14ac:dyDescent="0.25">
      <c r="A25" s="1">
        <v>23</v>
      </c>
      <c r="B25">
        <v>32.660930633544922</v>
      </c>
      <c r="C25">
        <v>18.55100059509277</v>
      </c>
    </row>
    <row r="26" spans="1:3" x14ac:dyDescent="0.25">
      <c r="A26" s="1">
        <v>24</v>
      </c>
      <c r="B26">
        <v>29.052192687988281</v>
      </c>
      <c r="C26">
        <v>25.58101654052734</v>
      </c>
    </row>
    <row r="27" spans="1:3" x14ac:dyDescent="0.25">
      <c r="A27" s="1">
        <v>25</v>
      </c>
      <c r="B27">
        <v>23.67398643493652</v>
      </c>
      <c r="C27">
        <v>37.082107543945313</v>
      </c>
    </row>
    <row r="28" spans="1:3" x14ac:dyDescent="0.25">
      <c r="A28" s="1">
        <v>26</v>
      </c>
      <c r="B28">
        <v>33.970558166503913</v>
      </c>
      <c r="C28">
        <v>20.29925537109375</v>
      </c>
    </row>
    <row r="29" spans="1:3" x14ac:dyDescent="0.25">
      <c r="A29" s="1">
        <v>27</v>
      </c>
      <c r="B29">
        <v>34.350254058837891</v>
      </c>
      <c r="C29">
        <v>16.387641906738281</v>
      </c>
    </row>
    <row r="30" spans="1:3" x14ac:dyDescent="0.25">
      <c r="A30" s="1">
        <v>28</v>
      </c>
      <c r="B30">
        <v>24.05415153503418</v>
      </c>
      <c r="C30">
        <v>27.935861587524411</v>
      </c>
    </row>
    <row r="31" spans="1:3" x14ac:dyDescent="0.25">
      <c r="A31" s="1">
        <v>29</v>
      </c>
      <c r="B31">
        <v>29.33400726318359</v>
      </c>
      <c r="C31">
        <v>22.030258178710941</v>
      </c>
    </row>
    <row r="32" spans="1:3" x14ac:dyDescent="0.25">
      <c r="A32" s="1">
        <v>30</v>
      </c>
      <c r="B32">
        <v>21.970510482788089</v>
      </c>
      <c r="C32">
        <v>14.099075317382811</v>
      </c>
    </row>
    <row r="33" spans="1:3" x14ac:dyDescent="0.25">
      <c r="A33" s="1">
        <v>31</v>
      </c>
      <c r="B33">
        <v>21.283956527709961</v>
      </c>
      <c r="C33">
        <v>13.064724922180179</v>
      </c>
    </row>
    <row r="34" spans="1:3" x14ac:dyDescent="0.25">
      <c r="A34" s="1">
        <v>32</v>
      </c>
      <c r="B34">
        <v>25.553766250610352</v>
      </c>
      <c r="C34">
        <v>15.29069805145264</v>
      </c>
    </row>
    <row r="35" spans="1:3" x14ac:dyDescent="0.25">
      <c r="A35" s="1">
        <v>33</v>
      </c>
      <c r="B35">
        <v>21.27170562744141</v>
      </c>
      <c r="C35">
        <v>34.066551208496087</v>
      </c>
    </row>
    <row r="36" spans="1:3" x14ac:dyDescent="0.25">
      <c r="A36" s="1">
        <v>34</v>
      </c>
      <c r="B36">
        <v>20.489469528198239</v>
      </c>
      <c r="C36">
        <v>31.257369995117191</v>
      </c>
    </row>
    <row r="37" spans="1:3" x14ac:dyDescent="0.25">
      <c r="A37" s="1">
        <v>35</v>
      </c>
      <c r="B37">
        <v>20.125041961669918</v>
      </c>
      <c r="C37">
        <v>9.2227840423583984</v>
      </c>
    </row>
    <row r="38" spans="1:3" x14ac:dyDescent="0.25">
      <c r="A38" s="1">
        <v>36</v>
      </c>
      <c r="B38">
        <v>18.472671508789059</v>
      </c>
      <c r="C38">
        <v>24.385251998901371</v>
      </c>
    </row>
    <row r="39" spans="1:3" x14ac:dyDescent="0.25">
      <c r="A39" s="1">
        <v>37</v>
      </c>
      <c r="B39">
        <v>19.019266128540039</v>
      </c>
      <c r="C39">
        <v>31.09505653381348</v>
      </c>
    </row>
    <row r="40" spans="1:3" x14ac:dyDescent="0.25">
      <c r="A40" s="1">
        <v>38</v>
      </c>
      <c r="B40">
        <v>22.742757797241211</v>
      </c>
      <c r="C40">
        <v>11.27542209625244</v>
      </c>
    </row>
    <row r="41" spans="1:3" x14ac:dyDescent="0.25">
      <c r="A41" s="1">
        <v>39</v>
      </c>
      <c r="B41">
        <v>19.268373489379879</v>
      </c>
      <c r="C41">
        <v>12.680952072143549</v>
      </c>
    </row>
    <row r="42" spans="1:3" x14ac:dyDescent="0.25">
      <c r="A42" s="1">
        <v>40</v>
      </c>
      <c r="B42">
        <v>16.9300651550293</v>
      </c>
      <c r="C42">
        <v>12.73166656494141</v>
      </c>
    </row>
    <row r="43" spans="1:3" x14ac:dyDescent="0.25">
      <c r="A43" s="1">
        <v>41</v>
      </c>
      <c r="B43">
        <v>16.82221603393555</v>
      </c>
      <c r="C43">
        <v>12.45552349090576</v>
      </c>
    </row>
    <row r="44" spans="1:3" x14ac:dyDescent="0.25">
      <c r="A44" s="1">
        <v>42</v>
      </c>
      <c r="B44">
        <v>15.899471282958981</v>
      </c>
      <c r="C44">
        <v>13.837088584899901</v>
      </c>
    </row>
    <row r="45" spans="1:3" x14ac:dyDescent="0.25">
      <c r="A45" s="1">
        <v>43</v>
      </c>
      <c r="B45">
        <v>15.428616523742679</v>
      </c>
      <c r="C45">
        <v>6.7206058502197266</v>
      </c>
    </row>
    <row r="46" spans="1:3" x14ac:dyDescent="0.25">
      <c r="A46" s="1">
        <v>44</v>
      </c>
      <c r="B46">
        <v>14.45857620239258</v>
      </c>
      <c r="C46">
        <v>22.214956283569339</v>
      </c>
    </row>
    <row r="47" spans="1:3" x14ac:dyDescent="0.25">
      <c r="A47" s="1">
        <v>45</v>
      </c>
      <c r="B47">
        <v>19.406417846679691</v>
      </c>
      <c r="C47">
        <v>12.909275054931641</v>
      </c>
    </row>
    <row r="48" spans="1:3" x14ac:dyDescent="0.25">
      <c r="A48" s="1">
        <v>46</v>
      </c>
      <c r="B48">
        <v>17.821681976318359</v>
      </c>
      <c r="C48">
        <v>26.272891998291019</v>
      </c>
    </row>
    <row r="49" spans="1:3" x14ac:dyDescent="0.25">
      <c r="A49" s="1">
        <v>47</v>
      </c>
      <c r="B49">
        <v>16.940431594848629</v>
      </c>
      <c r="C49">
        <v>21.396036148071289</v>
      </c>
    </row>
    <row r="50" spans="1:3" x14ac:dyDescent="0.25">
      <c r="A50" s="1">
        <v>48</v>
      </c>
      <c r="B50">
        <v>18.240823745727539</v>
      </c>
      <c r="C50">
        <v>15.67793560028076</v>
      </c>
    </row>
    <row r="51" spans="1:3" x14ac:dyDescent="0.25">
      <c r="A51" s="1">
        <v>49</v>
      </c>
      <c r="B51">
        <v>25.534223556518551</v>
      </c>
      <c r="C51">
        <v>7.5509834289550781</v>
      </c>
    </row>
    <row r="52" spans="1:3" x14ac:dyDescent="0.25">
      <c r="A52" s="1">
        <v>50</v>
      </c>
      <c r="B52">
        <v>12.232462882995611</v>
      </c>
      <c r="C52">
        <v>7.7900075912475586</v>
      </c>
    </row>
    <row r="53" spans="1:3" x14ac:dyDescent="0.25">
      <c r="A53" s="1">
        <v>51</v>
      </c>
      <c r="B53">
        <v>11.900521278381349</v>
      </c>
      <c r="C53">
        <v>6.2655191421508789</v>
      </c>
    </row>
    <row r="54" spans="1:3" x14ac:dyDescent="0.25">
      <c r="A54" s="1">
        <v>52</v>
      </c>
      <c r="B54">
        <v>13.57557392120361</v>
      </c>
      <c r="C54">
        <v>16.238143920898441</v>
      </c>
    </row>
    <row r="55" spans="1:3" x14ac:dyDescent="0.25">
      <c r="A55" s="1">
        <v>53</v>
      </c>
      <c r="B55">
        <v>14.11845684051514</v>
      </c>
      <c r="C55">
        <v>10.41840934753418</v>
      </c>
    </row>
    <row r="56" spans="1:3" x14ac:dyDescent="0.25">
      <c r="A56" s="1">
        <v>54</v>
      </c>
      <c r="B56">
        <v>13.689479827880859</v>
      </c>
      <c r="C56">
        <v>7.3931517601013184</v>
      </c>
    </row>
    <row r="57" spans="1:3" x14ac:dyDescent="0.25">
      <c r="A57" s="1">
        <v>55</v>
      </c>
      <c r="B57">
        <v>14.53885555267334</v>
      </c>
      <c r="C57">
        <v>26.068098068237301</v>
      </c>
    </row>
    <row r="58" spans="1:3" x14ac:dyDescent="0.25">
      <c r="A58" s="1">
        <v>56</v>
      </c>
      <c r="B58">
        <v>12.0974063873291</v>
      </c>
      <c r="C58">
        <v>5.8274679183959961</v>
      </c>
    </row>
    <row r="59" spans="1:3" x14ac:dyDescent="0.25">
      <c r="A59" s="1">
        <v>57</v>
      </c>
      <c r="B59">
        <v>15.740986824035639</v>
      </c>
      <c r="C59">
        <v>9.6328868865966797</v>
      </c>
    </row>
    <row r="60" spans="1:3" x14ac:dyDescent="0.25">
      <c r="A60" s="1">
        <v>58</v>
      </c>
      <c r="B60">
        <v>11.468460083007811</v>
      </c>
      <c r="C60">
        <v>9.8909416198730469</v>
      </c>
    </row>
    <row r="61" spans="1:3" x14ac:dyDescent="0.25">
      <c r="A61" s="1">
        <v>59</v>
      </c>
      <c r="B61">
        <v>11.52358436584473</v>
      </c>
      <c r="C61">
        <v>19.456308364868161</v>
      </c>
    </row>
    <row r="62" spans="1:3" x14ac:dyDescent="0.25">
      <c r="A62" s="1">
        <v>60</v>
      </c>
      <c r="B62">
        <v>18.808370590209961</v>
      </c>
      <c r="C62">
        <v>8.6636171340942383</v>
      </c>
    </row>
    <row r="63" spans="1:3" x14ac:dyDescent="0.25">
      <c r="A63" s="1">
        <v>61</v>
      </c>
      <c r="B63">
        <v>12.273378372192379</v>
      </c>
      <c r="C63">
        <v>8.0811405181884766</v>
      </c>
    </row>
    <row r="64" spans="1:3" x14ac:dyDescent="0.25">
      <c r="A64" s="1">
        <v>62</v>
      </c>
      <c r="B64">
        <v>10.632717132568359</v>
      </c>
      <c r="C64">
        <v>11.900295257568359</v>
      </c>
    </row>
    <row r="65" spans="1:3" x14ac:dyDescent="0.25">
      <c r="A65" s="1">
        <v>63</v>
      </c>
      <c r="B65">
        <v>9.9267253875732422</v>
      </c>
      <c r="C65">
        <v>5.6994190216064453</v>
      </c>
    </row>
    <row r="66" spans="1:3" x14ac:dyDescent="0.25">
      <c r="A66" s="1">
        <v>64</v>
      </c>
      <c r="B66">
        <v>9.5531463623046875</v>
      </c>
      <c r="C66">
        <v>9.2299642562866211</v>
      </c>
    </row>
    <row r="67" spans="1:3" x14ac:dyDescent="0.25">
      <c r="A67" s="1">
        <v>65</v>
      </c>
      <c r="B67">
        <v>9.8421869277954102</v>
      </c>
      <c r="C67">
        <v>35.835052490234382</v>
      </c>
    </row>
    <row r="68" spans="1:3" x14ac:dyDescent="0.25">
      <c r="A68" s="1">
        <v>66</v>
      </c>
      <c r="B68">
        <v>11.351802825927731</v>
      </c>
      <c r="C68">
        <v>12.904609680175779</v>
      </c>
    </row>
    <row r="69" spans="1:3" x14ac:dyDescent="0.25">
      <c r="A69" s="1">
        <v>67</v>
      </c>
      <c r="B69">
        <v>10.22893619537354</v>
      </c>
      <c r="C69">
        <v>5.7317447662353516</v>
      </c>
    </row>
    <row r="70" spans="1:3" x14ac:dyDescent="0.25">
      <c r="A70" s="1">
        <v>68</v>
      </c>
      <c r="B70">
        <v>9.7763996124267578</v>
      </c>
      <c r="C70">
        <v>33.060173034667969</v>
      </c>
    </row>
    <row r="71" spans="1:3" x14ac:dyDescent="0.25">
      <c r="A71" s="1">
        <v>69</v>
      </c>
      <c r="B71">
        <v>14.556002616882321</v>
      </c>
      <c r="C71">
        <v>7.4225740432739258</v>
      </c>
    </row>
    <row r="72" spans="1:3" x14ac:dyDescent="0.25">
      <c r="A72" s="1">
        <v>70</v>
      </c>
      <c r="B72">
        <v>11.083984375</v>
      </c>
      <c r="C72">
        <v>13.32632637023926</v>
      </c>
    </row>
    <row r="73" spans="1:3" x14ac:dyDescent="0.25">
      <c r="A73" s="1">
        <v>71</v>
      </c>
      <c r="B73">
        <v>11.36704158782959</v>
      </c>
      <c r="C73">
        <v>8.0268535614013672</v>
      </c>
    </row>
    <row r="74" spans="1:3" x14ac:dyDescent="0.25">
      <c r="A74" s="1">
        <v>72</v>
      </c>
      <c r="B74">
        <v>9.9009933471679688</v>
      </c>
      <c r="C74">
        <v>9.0754270553588867</v>
      </c>
    </row>
    <row r="75" spans="1:3" x14ac:dyDescent="0.25">
      <c r="A75" s="1">
        <v>73</v>
      </c>
      <c r="B75">
        <v>8.9294137954711914</v>
      </c>
      <c r="C75">
        <v>17.44557952880859</v>
      </c>
    </row>
    <row r="76" spans="1:3" x14ac:dyDescent="0.25">
      <c r="A76" s="1">
        <v>74</v>
      </c>
      <c r="B76">
        <v>11.428207397460939</v>
      </c>
      <c r="C76">
        <v>8.885746955871582</v>
      </c>
    </row>
    <row r="77" spans="1:3" x14ac:dyDescent="0.25">
      <c r="A77" s="1">
        <v>75</v>
      </c>
      <c r="B77">
        <v>9.1556062698364258</v>
      </c>
      <c r="C77">
        <v>7.252347469329834</v>
      </c>
    </row>
    <row r="78" spans="1:3" x14ac:dyDescent="0.25">
      <c r="A78" s="1">
        <v>76</v>
      </c>
      <c r="B78">
        <v>7.580784797668457</v>
      </c>
      <c r="C78">
        <v>6.34307861328125</v>
      </c>
    </row>
    <row r="79" spans="1:3" x14ac:dyDescent="0.25">
      <c r="A79" s="1">
        <v>77</v>
      </c>
      <c r="B79">
        <v>9.299412727355957</v>
      </c>
      <c r="C79">
        <v>9.9799041748046875</v>
      </c>
    </row>
    <row r="80" spans="1:3" x14ac:dyDescent="0.25">
      <c r="A80" s="1">
        <v>78</v>
      </c>
      <c r="B80">
        <v>8.1102933883666992</v>
      </c>
      <c r="C80">
        <v>11.337544441223139</v>
      </c>
    </row>
    <row r="81" spans="1:3" x14ac:dyDescent="0.25">
      <c r="A81" s="1">
        <v>79</v>
      </c>
      <c r="B81">
        <v>8.7813405990600586</v>
      </c>
      <c r="C81">
        <v>5.1805820465087891</v>
      </c>
    </row>
    <row r="82" spans="1:3" x14ac:dyDescent="0.25">
      <c r="A82" s="1">
        <v>80</v>
      </c>
      <c r="B82">
        <v>10.249337196350099</v>
      </c>
      <c r="C82">
        <v>21.630487442016602</v>
      </c>
    </row>
    <row r="83" spans="1:3" x14ac:dyDescent="0.25">
      <c r="A83" s="1">
        <v>81</v>
      </c>
      <c r="B83">
        <v>12.824514389038089</v>
      </c>
      <c r="C83">
        <v>10.856228828430179</v>
      </c>
    </row>
    <row r="84" spans="1:3" x14ac:dyDescent="0.25">
      <c r="A84" s="1">
        <v>82</v>
      </c>
      <c r="B84">
        <v>8.5612039566040039</v>
      </c>
      <c r="C84">
        <v>10.39277458190918</v>
      </c>
    </row>
    <row r="85" spans="1:3" x14ac:dyDescent="0.25">
      <c r="A85" s="1">
        <v>83</v>
      </c>
      <c r="B85">
        <v>9.7773008346557617</v>
      </c>
      <c r="C85">
        <v>4.4066071510314941</v>
      </c>
    </row>
    <row r="86" spans="1:3" x14ac:dyDescent="0.25">
      <c r="A86" s="1">
        <v>84</v>
      </c>
      <c r="B86">
        <v>6.9635190963745117</v>
      </c>
      <c r="C86">
        <v>4.4439105987548828</v>
      </c>
    </row>
    <row r="87" spans="1:3" x14ac:dyDescent="0.25">
      <c r="A87" s="1">
        <v>85</v>
      </c>
      <c r="B87">
        <v>8.0626258850097656</v>
      </c>
      <c r="C87">
        <v>5.2593889236450204</v>
      </c>
    </row>
    <row r="88" spans="1:3" x14ac:dyDescent="0.25">
      <c r="A88" s="1">
        <v>86</v>
      </c>
      <c r="B88">
        <v>8.8425464630126953</v>
      </c>
      <c r="C88">
        <v>11.866599082946779</v>
      </c>
    </row>
    <row r="89" spans="1:3" x14ac:dyDescent="0.25">
      <c r="A89" s="1">
        <v>87</v>
      </c>
      <c r="B89">
        <v>9.818669319152832</v>
      </c>
      <c r="C89">
        <v>8.9867696762084961</v>
      </c>
    </row>
    <row r="90" spans="1:3" x14ac:dyDescent="0.25">
      <c r="A90" s="1">
        <v>88</v>
      </c>
      <c r="B90">
        <v>7.2524499893188477</v>
      </c>
      <c r="C90">
        <v>7.2621326446533203</v>
      </c>
    </row>
    <row r="91" spans="1:3" x14ac:dyDescent="0.25">
      <c r="A91" s="1">
        <v>89</v>
      </c>
      <c r="B91">
        <v>7.9561495780944824</v>
      </c>
      <c r="C91">
        <v>7.1832242012023926</v>
      </c>
    </row>
    <row r="92" spans="1:3" x14ac:dyDescent="0.25">
      <c r="A92" s="1">
        <v>90</v>
      </c>
      <c r="B92">
        <v>8.0626802444458008</v>
      </c>
      <c r="C92">
        <v>11.624349594116209</v>
      </c>
    </row>
    <row r="93" spans="1:3" x14ac:dyDescent="0.25">
      <c r="A93" s="1">
        <v>91</v>
      </c>
      <c r="B93">
        <v>7.0200200080871582</v>
      </c>
      <c r="C93">
        <v>4.8195757865905762</v>
      </c>
    </row>
    <row r="94" spans="1:3" x14ac:dyDescent="0.25">
      <c r="A94" s="1">
        <v>92</v>
      </c>
      <c r="B94">
        <v>8.4825630187988281</v>
      </c>
      <c r="C94">
        <v>5.2373619079589844</v>
      </c>
    </row>
    <row r="95" spans="1:3" x14ac:dyDescent="0.25">
      <c r="A95" s="1">
        <v>93</v>
      </c>
      <c r="B95">
        <v>9.0091218948364258</v>
      </c>
      <c r="C95">
        <v>11.150886535644529</v>
      </c>
    </row>
    <row r="96" spans="1:3" x14ac:dyDescent="0.25">
      <c r="A96" s="1">
        <v>94</v>
      </c>
      <c r="B96">
        <v>7.2884879112243652</v>
      </c>
      <c r="C96">
        <v>8.7894725799560547</v>
      </c>
    </row>
    <row r="97" spans="1:3" x14ac:dyDescent="0.25">
      <c r="A97" s="1">
        <v>95</v>
      </c>
      <c r="B97">
        <v>6.9823265075683594</v>
      </c>
      <c r="C97">
        <v>13.32453632354736</v>
      </c>
    </row>
    <row r="98" spans="1:3" x14ac:dyDescent="0.25">
      <c r="A98" s="1">
        <v>96</v>
      </c>
      <c r="B98">
        <v>7.109398365020752</v>
      </c>
      <c r="C98">
        <v>7.1464309692382813</v>
      </c>
    </row>
    <row r="99" spans="1:3" x14ac:dyDescent="0.25">
      <c r="A99" s="1">
        <v>97</v>
      </c>
      <c r="B99">
        <v>9.3545513153076172</v>
      </c>
      <c r="C99">
        <v>9.2182331085205078</v>
      </c>
    </row>
    <row r="100" spans="1:3" x14ac:dyDescent="0.25">
      <c r="A100" s="1">
        <v>98</v>
      </c>
      <c r="B100">
        <v>7.1380581855773926</v>
      </c>
      <c r="C100">
        <v>4.5303916931152344</v>
      </c>
    </row>
    <row r="101" spans="1:3" x14ac:dyDescent="0.25">
      <c r="A101" s="1">
        <v>99</v>
      </c>
      <c r="B101">
        <v>6.3154816627502441</v>
      </c>
      <c r="C101">
        <v>6.29534912109375</v>
      </c>
    </row>
    <row r="102" spans="1:3" x14ac:dyDescent="0.25">
      <c r="A102" s="1">
        <v>100</v>
      </c>
      <c r="B102">
        <v>8.4719810485839844</v>
      </c>
      <c r="C102">
        <v>8.0383262634277344</v>
      </c>
    </row>
    <row r="103" spans="1:3" x14ac:dyDescent="0.25">
      <c r="A103" s="1">
        <v>101</v>
      </c>
      <c r="B103">
        <v>6.9846901893615723</v>
      </c>
      <c r="C103">
        <v>10.828127861022949</v>
      </c>
    </row>
    <row r="104" spans="1:3" x14ac:dyDescent="0.25">
      <c r="A104" s="1">
        <v>102</v>
      </c>
      <c r="B104">
        <v>6.5890746116638184</v>
      </c>
      <c r="C104">
        <v>5.3424229621887207</v>
      </c>
    </row>
    <row r="105" spans="1:3" x14ac:dyDescent="0.25">
      <c r="A105" s="1">
        <v>103</v>
      </c>
      <c r="B105">
        <v>5.9699554443359384</v>
      </c>
      <c r="C105">
        <v>7.4414787292480469</v>
      </c>
    </row>
    <row r="106" spans="1:3" x14ac:dyDescent="0.25">
      <c r="A106" s="1">
        <v>104</v>
      </c>
      <c r="B106">
        <v>7.2785911560058594</v>
      </c>
      <c r="C106">
        <v>6.5217676162719727</v>
      </c>
    </row>
    <row r="107" spans="1:3" x14ac:dyDescent="0.25">
      <c r="A107" s="1">
        <v>105</v>
      </c>
      <c r="B107">
        <v>6.3814225196838379</v>
      </c>
      <c r="C107">
        <v>4.2037501335144043</v>
      </c>
    </row>
    <row r="108" spans="1:3" x14ac:dyDescent="0.25">
      <c r="A108" s="1">
        <v>106</v>
      </c>
      <c r="B108">
        <v>6.1629142761230469</v>
      </c>
      <c r="C108">
        <v>8.6011199951171875</v>
      </c>
    </row>
    <row r="109" spans="1:3" x14ac:dyDescent="0.25">
      <c r="A109" s="1">
        <v>107</v>
      </c>
      <c r="B109">
        <v>6.2939844131469727</v>
      </c>
      <c r="C109">
        <v>4.0808701515197754</v>
      </c>
    </row>
    <row r="110" spans="1:3" x14ac:dyDescent="0.25">
      <c r="A110" s="1">
        <v>108</v>
      </c>
      <c r="B110">
        <v>6.382349967956543</v>
      </c>
      <c r="C110">
        <v>11.673452377319339</v>
      </c>
    </row>
    <row r="111" spans="1:3" x14ac:dyDescent="0.25">
      <c r="A111" s="1">
        <v>109</v>
      </c>
      <c r="B111">
        <v>7.4312357902526864</v>
      </c>
      <c r="C111">
        <v>4.4063534736633301</v>
      </c>
    </row>
    <row r="112" spans="1:3" x14ac:dyDescent="0.25">
      <c r="A112" s="1">
        <v>110</v>
      </c>
      <c r="B112">
        <v>6.7932953834533691</v>
      </c>
      <c r="C112">
        <v>4.4583549499511719</v>
      </c>
    </row>
    <row r="113" spans="1:3" x14ac:dyDescent="0.25">
      <c r="A113" s="1">
        <v>111</v>
      </c>
      <c r="B113">
        <v>6.8942584991455078</v>
      </c>
      <c r="C113">
        <v>5.2878766059875488</v>
      </c>
    </row>
    <row r="114" spans="1:3" x14ac:dyDescent="0.25">
      <c r="A114" s="1">
        <v>112</v>
      </c>
      <c r="B114">
        <v>5.80181884765625</v>
      </c>
      <c r="C114">
        <v>5.6238279342651367</v>
      </c>
    </row>
    <row r="115" spans="1:3" x14ac:dyDescent="0.25">
      <c r="A115" s="1">
        <v>113</v>
      </c>
      <c r="B115">
        <v>5.4926772117614746</v>
      </c>
      <c r="C115">
        <v>8.1481800079345703</v>
      </c>
    </row>
    <row r="116" spans="1:3" x14ac:dyDescent="0.25">
      <c r="A116" s="1">
        <v>114</v>
      </c>
      <c r="B116">
        <v>6.8473963737487793</v>
      </c>
      <c r="C116">
        <v>5.5445280075073242</v>
      </c>
    </row>
    <row r="117" spans="1:3" x14ac:dyDescent="0.25">
      <c r="A117" s="1">
        <v>115</v>
      </c>
      <c r="B117">
        <v>7.9766945838928223</v>
      </c>
      <c r="C117">
        <v>4.6408834457397461</v>
      </c>
    </row>
    <row r="118" spans="1:3" x14ac:dyDescent="0.25">
      <c r="A118" s="1">
        <v>116</v>
      </c>
      <c r="B118">
        <v>5.461249828338623</v>
      </c>
      <c r="C118">
        <v>3.790043830871582</v>
      </c>
    </row>
    <row r="119" spans="1:3" x14ac:dyDescent="0.25">
      <c r="A119" s="1">
        <v>117</v>
      </c>
      <c r="B119">
        <v>5.7563714981079102</v>
      </c>
      <c r="C119">
        <v>3.9798991680145259</v>
      </c>
    </row>
    <row r="120" spans="1:3" x14ac:dyDescent="0.25">
      <c r="A120" s="1">
        <v>118</v>
      </c>
      <c r="B120">
        <v>5.5933318138122559</v>
      </c>
      <c r="C120">
        <v>7.9228739738464364</v>
      </c>
    </row>
    <row r="121" spans="1:3" x14ac:dyDescent="0.25">
      <c r="A121" s="1">
        <v>119</v>
      </c>
      <c r="B121">
        <v>7.3287944793701172</v>
      </c>
      <c r="C121">
        <v>5.4330854415893546</v>
      </c>
    </row>
    <row r="122" spans="1:3" x14ac:dyDescent="0.25">
      <c r="A122" s="1">
        <v>120</v>
      </c>
      <c r="B122">
        <v>6.2708148956298828</v>
      </c>
      <c r="C122">
        <v>5.8839206695556641</v>
      </c>
    </row>
    <row r="123" spans="1:3" x14ac:dyDescent="0.25">
      <c r="A123" s="1">
        <v>121</v>
      </c>
      <c r="B123">
        <v>6.1619415283203116</v>
      </c>
      <c r="C123">
        <v>5.860260009765625</v>
      </c>
    </row>
    <row r="124" spans="1:3" x14ac:dyDescent="0.25">
      <c r="A124" s="1">
        <v>122</v>
      </c>
      <c r="B124">
        <v>6.7549076080322266</v>
      </c>
      <c r="C124">
        <v>4.000645637512207</v>
      </c>
    </row>
    <row r="125" spans="1:3" x14ac:dyDescent="0.25">
      <c r="A125" s="1">
        <v>123</v>
      </c>
      <c r="B125">
        <v>6.0796289443969727</v>
      </c>
      <c r="C125">
        <v>5.3009700775146484</v>
      </c>
    </row>
    <row r="126" spans="1:3" x14ac:dyDescent="0.25">
      <c r="A126" s="1">
        <v>124</v>
      </c>
      <c r="B126">
        <v>6.6795363426208496</v>
      </c>
      <c r="C126">
        <v>5.5393781661987296</v>
      </c>
    </row>
    <row r="127" spans="1:3" x14ac:dyDescent="0.25">
      <c r="A127" s="1">
        <v>125</v>
      </c>
      <c r="B127">
        <v>5.9105014801025391</v>
      </c>
      <c r="C127">
        <v>7.5947046279907227</v>
      </c>
    </row>
    <row r="128" spans="1:3" x14ac:dyDescent="0.25">
      <c r="A128" s="1">
        <v>126</v>
      </c>
      <c r="B128">
        <v>6.2633914947509766</v>
      </c>
      <c r="C128">
        <v>6.7673664093017578</v>
      </c>
    </row>
    <row r="129" spans="1:3" x14ac:dyDescent="0.25">
      <c r="A129" s="1">
        <v>127</v>
      </c>
      <c r="B129">
        <v>6.0685739517211914</v>
      </c>
      <c r="C129">
        <v>3.7821238040924068</v>
      </c>
    </row>
    <row r="130" spans="1:3" x14ac:dyDescent="0.25">
      <c r="A130" s="1">
        <v>128</v>
      </c>
      <c r="B130">
        <v>5.6654915809631348</v>
      </c>
      <c r="C130">
        <v>4.0625901222229004</v>
      </c>
    </row>
    <row r="131" spans="1:3" x14ac:dyDescent="0.25">
      <c r="A131" s="1">
        <v>129</v>
      </c>
      <c r="B131">
        <v>6.1128730773925781</v>
      </c>
      <c r="C131">
        <v>4.0078315734863281</v>
      </c>
    </row>
    <row r="132" spans="1:3" x14ac:dyDescent="0.25">
      <c r="A132" s="1">
        <v>130</v>
      </c>
      <c r="B132">
        <v>5.325660228729248</v>
      </c>
      <c r="C132">
        <v>5.8408746719360352</v>
      </c>
    </row>
    <row r="133" spans="1:3" x14ac:dyDescent="0.25">
      <c r="A133" s="1">
        <v>131</v>
      </c>
      <c r="B133">
        <v>5.8750591278076172</v>
      </c>
      <c r="C133">
        <v>7.0238656997680664</v>
      </c>
    </row>
    <row r="134" spans="1:3" x14ac:dyDescent="0.25">
      <c r="A134" s="1">
        <v>132</v>
      </c>
      <c r="B134">
        <v>5.6089329719543457</v>
      </c>
      <c r="C134">
        <v>6.5552892684936523</v>
      </c>
    </row>
    <row r="135" spans="1:3" x14ac:dyDescent="0.25">
      <c r="A135" s="1">
        <v>133</v>
      </c>
      <c r="B135">
        <v>5.9250030517578116</v>
      </c>
      <c r="C135">
        <v>6.7360076904296884</v>
      </c>
    </row>
    <row r="136" spans="1:3" x14ac:dyDescent="0.25">
      <c r="A136" s="1">
        <v>134</v>
      </c>
      <c r="B136">
        <v>5.8775424957275391</v>
      </c>
      <c r="C136">
        <v>7.2341337203979492</v>
      </c>
    </row>
    <row r="137" spans="1:3" x14ac:dyDescent="0.25">
      <c r="A137" s="1">
        <v>135</v>
      </c>
      <c r="B137">
        <v>4.9721455574035636</v>
      </c>
      <c r="C137">
        <v>8.5481500625610352</v>
      </c>
    </row>
    <row r="138" spans="1:3" x14ac:dyDescent="0.25">
      <c r="A138" s="1">
        <v>136</v>
      </c>
      <c r="B138">
        <v>4.9081244468688956</v>
      </c>
      <c r="C138">
        <v>3.8116190433502202</v>
      </c>
    </row>
    <row r="139" spans="1:3" x14ac:dyDescent="0.25">
      <c r="A139" s="1">
        <v>137</v>
      </c>
      <c r="B139">
        <v>5.302405834197998</v>
      </c>
      <c r="C139">
        <v>3.8667721748352051</v>
      </c>
    </row>
    <row r="140" spans="1:3" x14ac:dyDescent="0.25">
      <c r="A140" s="1">
        <v>138</v>
      </c>
      <c r="B140">
        <v>5.7435264587402344</v>
      </c>
      <c r="C140">
        <v>5.2563633918762207</v>
      </c>
    </row>
    <row r="141" spans="1:3" x14ac:dyDescent="0.25">
      <c r="A141" s="1">
        <v>139</v>
      </c>
      <c r="B141">
        <v>5.9320468902587891</v>
      </c>
      <c r="C141">
        <v>6.2794499397277832</v>
      </c>
    </row>
    <row r="142" spans="1:3" x14ac:dyDescent="0.25">
      <c r="A142" s="1">
        <v>140</v>
      </c>
      <c r="B142">
        <v>5.6891164779663086</v>
      </c>
      <c r="C142">
        <v>3.8407258987426758</v>
      </c>
    </row>
    <row r="143" spans="1:3" x14ac:dyDescent="0.25">
      <c r="A143" s="1">
        <v>141</v>
      </c>
      <c r="B143">
        <v>5.3902215957641602</v>
      </c>
      <c r="C143">
        <v>6.7524042129516602</v>
      </c>
    </row>
    <row r="144" spans="1:3" x14ac:dyDescent="0.25">
      <c r="A144" s="1">
        <v>142</v>
      </c>
      <c r="B144">
        <v>5.4444975852966309</v>
      </c>
      <c r="C144">
        <v>7.4465155601501456</v>
      </c>
    </row>
    <row r="145" spans="1:3" x14ac:dyDescent="0.25">
      <c r="A145" s="1">
        <v>143</v>
      </c>
      <c r="B145">
        <v>5.484377384185791</v>
      </c>
      <c r="C145">
        <v>7.3011016845703116</v>
      </c>
    </row>
    <row r="146" spans="1:3" x14ac:dyDescent="0.25">
      <c r="A146" s="1">
        <v>144</v>
      </c>
      <c r="B146">
        <v>5.199009895324707</v>
      </c>
      <c r="C146">
        <v>4.3707113265991211</v>
      </c>
    </row>
    <row r="147" spans="1:3" x14ac:dyDescent="0.25">
      <c r="A147" s="1">
        <v>145</v>
      </c>
      <c r="B147">
        <v>5.6625514030456543</v>
      </c>
      <c r="C147">
        <v>4.6278176307678223</v>
      </c>
    </row>
    <row r="148" spans="1:3" x14ac:dyDescent="0.25">
      <c r="A148" s="1">
        <v>146</v>
      </c>
      <c r="B148">
        <v>6.0584530830383301</v>
      </c>
      <c r="C148">
        <v>4.5419750213623047</v>
      </c>
    </row>
    <row r="149" spans="1:3" x14ac:dyDescent="0.25">
      <c r="A149" s="1">
        <v>147</v>
      </c>
      <c r="B149">
        <v>4.9540047645568848</v>
      </c>
      <c r="C149">
        <v>6.9513435363769531</v>
      </c>
    </row>
    <row r="150" spans="1:3" x14ac:dyDescent="0.25">
      <c r="A150" s="1">
        <v>148</v>
      </c>
      <c r="B150">
        <v>4.7602810859680176</v>
      </c>
      <c r="C150">
        <v>3.642021656036377</v>
      </c>
    </row>
    <row r="151" spans="1:3" x14ac:dyDescent="0.25">
      <c r="A151" s="1">
        <v>149</v>
      </c>
      <c r="B151">
        <v>4.7470183372497559</v>
      </c>
      <c r="C151">
        <v>4.9913759231567383</v>
      </c>
    </row>
    <row r="152" spans="1:3" x14ac:dyDescent="0.25">
      <c r="A152" s="1">
        <v>150</v>
      </c>
      <c r="B152">
        <v>5.4865479469299316</v>
      </c>
      <c r="C152">
        <v>6.6659049987792969</v>
      </c>
    </row>
    <row r="153" spans="1:3" x14ac:dyDescent="0.25">
      <c r="A153" s="1">
        <v>151</v>
      </c>
      <c r="B153">
        <v>4.7515058517456046</v>
      </c>
      <c r="C153">
        <v>3.6893386840820308</v>
      </c>
    </row>
    <row r="154" spans="1:3" x14ac:dyDescent="0.25">
      <c r="A154" s="1">
        <v>152</v>
      </c>
      <c r="B154">
        <v>4.6368184089660636</v>
      </c>
      <c r="C154">
        <v>4.3161354064941406</v>
      </c>
    </row>
    <row r="155" spans="1:3" x14ac:dyDescent="0.25">
      <c r="A155" s="1">
        <v>153</v>
      </c>
      <c r="B155">
        <v>4.1936240196228027</v>
      </c>
      <c r="C155">
        <v>4.681790828704834</v>
      </c>
    </row>
    <row r="156" spans="1:3" x14ac:dyDescent="0.25">
      <c r="A156" s="1">
        <v>154</v>
      </c>
      <c r="B156">
        <v>4.5934576988220206</v>
      </c>
      <c r="C156">
        <v>5.4878425598144531</v>
      </c>
    </row>
    <row r="157" spans="1:3" x14ac:dyDescent="0.25">
      <c r="A157" s="1">
        <v>155</v>
      </c>
      <c r="B157">
        <v>4.3101048469543457</v>
      </c>
      <c r="C157">
        <v>3.9757149219512939</v>
      </c>
    </row>
    <row r="158" spans="1:3" x14ac:dyDescent="0.25">
      <c r="A158" s="1">
        <v>156</v>
      </c>
      <c r="B158">
        <v>4.8392868041992188</v>
      </c>
      <c r="C158">
        <v>3.800885677337646</v>
      </c>
    </row>
    <row r="159" spans="1:3" x14ac:dyDescent="0.25">
      <c r="A159" s="1">
        <v>157</v>
      </c>
      <c r="B159">
        <v>4.8722949028015137</v>
      </c>
      <c r="C159">
        <v>4.3881740570068359</v>
      </c>
    </row>
    <row r="160" spans="1:3" x14ac:dyDescent="0.25">
      <c r="A160" s="1">
        <v>158</v>
      </c>
      <c r="B160">
        <v>4.8401107788085938</v>
      </c>
      <c r="C160">
        <v>4.9289412498474121</v>
      </c>
    </row>
    <row r="161" spans="1:3" x14ac:dyDescent="0.25">
      <c r="A161" s="1">
        <v>159</v>
      </c>
      <c r="B161">
        <v>6.383939266204834</v>
      </c>
      <c r="C161">
        <v>3.881222009658813</v>
      </c>
    </row>
    <row r="162" spans="1:3" x14ac:dyDescent="0.25">
      <c r="A162" s="1">
        <v>160</v>
      </c>
      <c r="B162">
        <v>4.7761945724487296</v>
      </c>
      <c r="C162">
        <v>10.10108089447021</v>
      </c>
    </row>
    <row r="163" spans="1:3" x14ac:dyDescent="0.25">
      <c r="A163" s="1">
        <v>161</v>
      </c>
      <c r="B163">
        <v>5.1103329658508301</v>
      </c>
      <c r="C163">
        <v>4.1488704681396484</v>
      </c>
    </row>
    <row r="164" spans="1:3" x14ac:dyDescent="0.25">
      <c r="A164" s="1">
        <v>162</v>
      </c>
      <c r="B164">
        <v>5.4801559448242188</v>
      </c>
      <c r="C164">
        <v>5.7592034339904794</v>
      </c>
    </row>
    <row r="165" spans="1:3" x14ac:dyDescent="0.25">
      <c r="A165" s="1">
        <v>163</v>
      </c>
      <c r="B165">
        <v>5.1421737670898438</v>
      </c>
      <c r="C165">
        <v>3.3886346817016602</v>
      </c>
    </row>
    <row r="166" spans="1:3" x14ac:dyDescent="0.25">
      <c r="A166" s="1">
        <v>164</v>
      </c>
      <c r="B166">
        <v>5.7292885780334473</v>
      </c>
      <c r="C166">
        <v>4.2711024284362793</v>
      </c>
    </row>
    <row r="167" spans="1:3" x14ac:dyDescent="0.25">
      <c r="A167" s="1">
        <v>165</v>
      </c>
      <c r="B167">
        <v>4.260016918182373</v>
      </c>
      <c r="C167">
        <v>4.2950448989868164</v>
      </c>
    </row>
    <row r="168" spans="1:3" x14ac:dyDescent="0.25">
      <c r="A168" s="1">
        <v>166</v>
      </c>
      <c r="B168">
        <v>5.7267460823059082</v>
      </c>
      <c r="C168">
        <v>4.071953296661377</v>
      </c>
    </row>
    <row r="169" spans="1:3" x14ac:dyDescent="0.25">
      <c r="A169" s="1">
        <v>167</v>
      </c>
      <c r="B169">
        <v>4.2821011543273926</v>
      </c>
      <c r="C169">
        <v>5.4390816688537598</v>
      </c>
    </row>
    <row r="170" spans="1:3" x14ac:dyDescent="0.25">
      <c r="A170" s="1">
        <v>168</v>
      </c>
      <c r="B170">
        <v>4.6323757171630859</v>
      </c>
      <c r="C170">
        <v>5.0224080085754386</v>
      </c>
    </row>
    <row r="171" spans="1:3" x14ac:dyDescent="0.25">
      <c r="A171" s="1">
        <v>169</v>
      </c>
      <c r="B171">
        <v>4.4310779571533203</v>
      </c>
      <c r="C171">
        <v>6.9810042381286621</v>
      </c>
    </row>
    <row r="172" spans="1:3" x14ac:dyDescent="0.25">
      <c r="A172" s="1">
        <v>170</v>
      </c>
      <c r="B172">
        <v>5.3051347732543954</v>
      </c>
      <c r="C172">
        <v>3.865923404693604</v>
      </c>
    </row>
    <row r="173" spans="1:3" x14ac:dyDescent="0.25">
      <c r="A173" s="1">
        <v>171</v>
      </c>
      <c r="B173">
        <v>4.3338208198547363</v>
      </c>
      <c r="C173">
        <v>5.1084442138671884</v>
      </c>
    </row>
    <row r="174" spans="1:3" x14ac:dyDescent="0.25">
      <c r="A174" s="1">
        <v>172</v>
      </c>
      <c r="B174">
        <v>4.9728899002075204</v>
      </c>
      <c r="C174">
        <v>3.7284195423126221</v>
      </c>
    </row>
    <row r="175" spans="1:3" x14ac:dyDescent="0.25">
      <c r="A175" s="1">
        <v>173</v>
      </c>
      <c r="B175">
        <v>5.6346440315246582</v>
      </c>
      <c r="C175">
        <v>3.968986988067627</v>
      </c>
    </row>
    <row r="176" spans="1:3" x14ac:dyDescent="0.25">
      <c r="A176" s="1">
        <v>174</v>
      </c>
      <c r="B176">
        <v>4.4167485237121582</v>
      </c>
      <c r="C176">
        <v>3.7801799774169922</v>
      </c>
    </row>
    <row r="177" spans="1:3" x14ac:dyDescent="0.25">
      <c r="A177" s="1">
        <v>175</v>
      </c>
      <c r="B177">
        <v>4.6506032943725586</v>
      </c>
      <c r="C177">
        <v>4.2746200561523438</v>
      </c>
    </row>
    <row r="178" spans="1:3" x14ac:dyDescent="0.25">
      <c r="A178" s="1">
        <v>176</v>
      </c>
      <c r="B178">
        <v>4.6492643356323242</v>
      </c>
      <c r="C178">
        <v>3.2415792942047119</v>
      </c>
    </row>
    <row r="179" spans="1:3" x14ac:dyDescent="0.25">
      <c r="A179" s="1">
        <v>177</v>
      </c>
      <c r="B179">
        <v>4.2960548400878906</v>
      </c>
      <c r="C179">
        <v>4.9054479598999023</v>
      </c>
    </row>
    <row r="180" spans="1:3" x14ac:dyDescent="0.25">
      <c r="A180" s="1">
        <v>178</v>
      </c>
      <c r="B180">
        <v>4.0681934356689453</v>
      </c>
      <c r="C180">
        <v>5.5262861251831046</v>
      </c>
    </row>
    <row r="181" spans="1:3" x14ac:dyDescent="0.25">
      <c r="A181" s="1">
        <v>179</v>
      </c>
      <c r="B181">
        <v>4.3392152786254883</v>
      </c>
      <c r="C181">
        <v>4.7760982513427734</v>
      </c>
    </row>
    <row r="182" spans="1:3" x14ac:dyDescent="0.25">
      <c r="A182" s="1">
        <v>180</v>
      </c>
      <c r="B182">
        <v>4.7071194648742676</v>
      </c>
      <c r="C182">
        <v>9.8954639434814453</v>
      </c>
    </row>
    <row r="183" spans="1:3" x14ac:dyDescent="0.25">
      <c r="A183" s="1">
        <v>181</v>
      </c>
      <c r="B183">
        <v>4.5325393676757813</v>
      </c>
      <c r="C183">
        <v>4.1351919174194336</v>
      </c>
    </row>
    <row r="184" spans="1:3" x14ac:dyDescent="0.25">
      <c r="A184" s="1">
        <v>182</v>
      </c>
      <c r="B184">
        <v>4.605018138885498</v>
      </c>
      <c r="C184">
        <v>3.4587783813476558</v>
      </c>
    </row>
    <row r="185" spans="1:3" x14ac:dyDescent="0.25">
      <c r="A185" s="1">
        <v>183</v>
      </c>
      <c r="B185">
        <v>4.4251646995544434</v>
      </c>
      <c r="C185">
        <v>3.6398460865020752</v>
      </c>
    </row>
    <row r="186" spans="1:3" x14ac:dyDescent="0.25">
      <c r="A186" s="1">
        <v>184</v>
      </c>
      <c r="B186">
        <v>4.478365421295166</v>
      </c>
      <c r="C186">
        <v>3.3664312362670898</v>
      </c>
    </row>
    <row r="187" spans="1:3" x14ac:dyDescent="0.25">
      <c r="A187" s="1">
        <v>185</v>
      </c>
      <c r="B187">
        <v>3.8932993412017818</v>
      </c>
      <c r="C187">
        <v>5.841893196105957</v>
      </c>
    </row>
    <row r="188" spans="1:3" x14ac:dyDescent="0.25">
      <c r="A188" s="1">
        <v>186</v>
      </c>
      <c r="B188">
        <v>4.0164141654968262</v>
      </c>
      <c r="C188">
        <v>4.2764759063720703</v>
      </c>
    </row>
    <row r="189" spans="1:3" x14ac:dyDescent="0.25">
      <c r="A189" s="1">
        <v>187</v>
      </c>
      <c r="B189">
        <v>4.0239596366882324</v>
      </c>
      <c r="C189">
        <v>3.9370384216308589</v>
      </c>
    </row>
    <row r="190" spans="1:3" x14ac:dyDescent="0.25">
      <c r="A190" s="1">
        <v>188</v>
      </c>
      <c r="B190">
        <v>4.0103607177734384</v>
      </c>
      <c r="C190">
        <v>4.1340231895446777</v>
      </c>
    </row>
    <row r="191" spans="1:3" x14ac:dyDescent="0.25">
      <c r="A191" s="1">
        <v>189</v>
      </c>
      <c r="B191">
        <v>4.2235002517700204</v>
      </c>
      <c r="C191">
        <v>3.6515638828277588</v>
      </c>
    </row>
    <row r="192" spans="1:3" x14ac:dyDescent="0.25">
      <c r="A192" s="1">
        <v>190</v>
      </c>
      <c r="B192">
        <v>3.7083535194396968</v>
      </c>
      <c r="C192">
        <v>3.780737161636353</v>
      </c>
    </row>
    <row r="193" spans="1:3" x14ac:dyDescent="0.25">
      <c r="A193" s="1">
        <v>191</v>
      </c>
      <c r="B193">
        <v>5.2830290794372559</v>
      </c>
      <c r="C193">
        <v>4.0942459106445313</v>
      </c>
    </row>
    <row r="194" spans="1:3" x14ac:dyDescent="0.25">
      <c r="A194" s="1">
        <v>192</v>
      </c>
      <c r="B194">
        <v>5.0138545036315918</v>
      </c>
      <c r="C194">
        <v>4.645258903503418</v>
      </c>
    </row>
    <row r="195" spans="1:3" x14ac:dyDescent="0.25">
      <c r="A195" s="1">
        <v>193</v>
      </c>
      <c r="B195">
        <v>4.7751574516296387</v>
      </c>
      <c r="C195">
        <v>3.928789377212524</v>
      </c>
    </row>
    <row r="196" spans="1:3" x14ac:dyDescent="0.25">
      <c r="A196" s="1">
        <v>194</v>
      </c>
      <c r="B196">
        <v>4.3445053100585938</v>
      </c>
      <c r="C196">
        <v>3.1415598392486568</v>
      </c>
    </row>
    <row r="197" spans="1:3" x14ac:dyDescent="0.25">
      <c r="A197" s="1">
        <v>195</v>
      </c>
      <c r="B197">
        <v>4.6871471405029297</v>
      </c>
      <c r="C197">
        <v>4.027341365814209</v>
      </c>
    </row>
    <row r="198" spans="1:3" x14ac:dyDescent="0.25">
      <c r="A198" s="1">
        <v>196</v>
      </c>
      <c r="B198">
        <v>4.4576621055603027</v>
      </c>
      <c r="C198">
        <v>3.707661628723145</v>
      </c>
    </row>
    <row r="199" spans="1:3" x14ac:dyDescent="0.25">
      <c r="A199" s="1">
        <v>197</v>
      </c>
      <c r="B199">
        <v>4.0712599754333496</v>
      </c>
      <c r="C199">
        <v>3.882123470306396</v>
      </c>
    </row>
    <row r="200" spans="1:3" x14ac:dyDescent="0.25">
      <c r="A200" s="1">
        <v>198</v>
      </c>
      <c r="B200">
        <v>3.9543299674987789</v>
      </c>
      <c r="C200">
        <v>3.8560481071472168</v>
      </c>
    </row>
    <row r="201" spans="1:3" x14ac:dyDescent="0.25">
      <c r="A201" s="1">
        <v>199</v>
      </c>
      <c r="B201">
        <v>5.4756569862365723</v>
      </c>
      <c r="C201">
        <v>4.5032238960266113</v>
      </c>
    </row>
    <row r="202" spans="1:3" x14ac:dyDescent="0.25">
      <c r="A202" s="1">
        <v>200</v>
      </c>
      <c r="B202">
        <v>4.0767850875854492</v>
      </c>
      <c r="C202">
        <v>3.4140868186950679</v>
      </c>
    </row>
    <row r="203" spans="1:3" x14ac:dyDescent="0.25">
      <c r="A203" s="1">
        <v>201</v>
      </c>
      <c r="B203">
        <v>4.6671223640441886</v>
      </c>
      <c r="C203">
        <v>6.1032614707946777</v>
      </c>
    </row>
    <row r="204" spans="1:3" x14ac:dyDescent="0.25">
      <c r="A204" s="1">
        <v>202</v>
      </c>
      <c r="B204">
        <v>4.726081371307373</v>
      </c>
      <c r="C204">
        <v>4.2566146850585938</v>
      </c>
    </row>
    <row r="205" spans="1:3" x14ac:dyDescent="0.25">
      <c r="A205" s="1">
        <v>203</v>
      </c>
      <c r="B205">
        <v>3.902935266494751</v>
      </c>
      <c r="C205">
        <v>3.118432998657227</v>
      </c>
    </row>
    <row r="206" spans="1:3" x14ac:dyDescent="0.25">
      <c r="A206" s="1">
        <v>204</v>
      </c>
      <c r="B206">
        <v>4.4906439781188956</v>
      </c>
      <c r="C206">
        <v>5.7846827507019043</v>
      </c>
    </row>
    <row r="207" spans="1:3" x14ac:dyDescent="0.25">
      <c r="A207" s="1">
        <v>205</v>
      </c>
      <c r="B207">
        <v>4.1795916557312012</v>
      </c>
      <c r="C207">
        <v>2.715136051177979</v>
      </c>
    </row>
    <row r="208" spans="1:3" x14ac:dyDescent="0.25">
      <c r="A208" s="1">
        <v>206</v>
      </c>
      <c r="B208">
        <v>3.8502106666564941</v>
      </c>
      <c r="C208">
        <v>3.5008969306945801</v>
      </c>
    </row>
    <row r="209" spans="1:3" x14ac:dyDescent="0.25">
      <c r="A209" s="1">
        <v>207</v>
      </c>
      <c r="B209">
        <v>3.798627376556396</v>
      </c>
      <c r="C209">
        <v>4.3635721206665039</v>
      </c>
    </row>
    <row r="210" spans="1:3" x14ac:dyDescent="0.25">
      <c r="A210" s="1">
        <v>208</v>
      </c>
      <c r="B210">
        <v>3.9597880840301509</v>
      </c>
      <c r="C210">
        <v>5.0904064178466797</v>
      </c>
    </row>
    <row r="211" spans="1:3" x14ac:dyDescent="0.25">
      <c r="A211" s="1">
        <v>209</v>
      </c>
      <c r="B211">
        <v>3.799442052841187</v>
      </c>
      <c r="C211">
        <v>4.8923192024230957</v>
      </c>
    </row>
    <row r="212" spans="1:3" x14ac:dyDescent="0.25">
      <c r="A212" s="1">
        <v>210</v>
      </c>
      <c r="B212">
        <v>4.4569463729858398</v>
      </c>
      <c r="C212">
        <v>3.8981819152832031</v>
      </c>
    </row>
    <row r="213" spans="1:3" x14ac:dyDescent="0.25">
      <c r="A213" s="1">
        <v>211</v>
      </c>
      <c r="B213">
        <v>4.8486714363098136</v>
      </c>
      <c r="C213">
        <v>5.3489799499511719</v>
      </c>
    </row>
    <row r="214" spans="1:3" x14ac:dyDescent="0.25">
      <c r="A214" s="1">
        <v>212</v>
      </c>
      <c r="B214">
        <v>4.0569109916687012</v>
      </c>
      <c r="C214">
        <v>4.8383798599243164</v>
      </c>
    </row>
    <row r="215" spans="1:3" x14ac:dyDescent="0.25">
      <c r="A215" s="1">
        <v>213</v>
      </c>
      <c r="B215">
        <v>3.9870550632476811</v>
      </c>
      <c r="C215">
        <v>3.5526666641235352</v>
      </c>
    </row>
    <row r="216" spans="1:3" x14ac:dyDescent="0.25">
      <c r="A216" s="1">
        <v>214</v>
      </c>
      <c r="B216">
        <v>4.0547919273376456</v>
      </c>
      <c r="C216">
        <v>3.424067497253418</v>
      </c>
    </row>
    <row r="217" spans="1:3" x14ac:dyDescent="0.25">
      <c r="A217" s="1">
        <v>215</v>
      </c>
      <c r="B217">
        <v>3.7015924453735352</v>
      </c>
      <c r="C217">
        <v>7.6366238594055176</v>
      </c>
    </row>
    <row r="218" spans="1:3" x14ac:dyDescent="0.25">
      <c r="A218" s="1">
        <v>216</v>
      </c>
      <c r="B218">
        <v>4.2834539413452148</v>
      </c>
      <c r="C218">
        <v>4.6172780990600586</v>
      </c>
    </row>
    <row r="219" spans="1:3" x14ac:dyDescent="0.25">
      <c r="A219" s="1">
        <v>217</v>
      </c>
      <c r="B219">
        <v>5.1368007659912109</v>
      </c>
      <c r="C219">
        <v>6.4288010597229004</v>
      </c>
    </row>
    <row r="220" spans="1:3" x14ac:dyDescent="0.25">
      <c r="A220" s="1">
        <v>218</v>
      </c>
      <c r="B220">
        <v>3.553396463394165</v>
      </c>
      <c r="C220">
        <v>3.4013352394103999</v>
      </c>
    </row>
    <row r="221" spans="1:3" x14ac:dyDescent="0.25">
      <c r="A221" s="1">
        <v>219</v>
      </c>
      <c r="B221">
        <v>4.1968913078308114</v>
      </c>
      <c r="C221">
        <v>3.1435739994049068</v>
      </c>
    </row>
    <row r="222" spans="1:3" x14ac:dyDescent="0.25">
      <c r="A222" s="1">
        <v>220</v>
      </c>
      <c r="B222">
        <v>3.5178935527801509</v>
      </c>
      <c r="C222">
        <v>6.0510249137878418</v>
      </c>
    </row>
    <row r="223" spans="1:3" x14ac:dyDescent="0.25">
      <c r="A223" s="1">
        <v>221</v>
      </c>
      <c r="B223">
        <v>3.9586601257324219</v>
      </c>
      <c r="C223">
        <v>6.4053153991699219</v>
      </c>
    </row>
    <row r="224" spans="1:3" x14ac:dyDescent="0.25">
      <c r="A224" s="1">
        <v>222</v>
      </c>
      <c r="B224">
        <v>5.3625593185424796</v>
      </c>
      <c r="C224">
        <v>6.4768123626708984</v>
      </c>
    </row>
    <row r="225" spans="1:3" x14ac:dyDescent="0.25">
      <c r="A225" s="1">
        <v>223</v>
      </c>
      <c r="B225">
        <v>4.6931209564208984</v>
      </c>
      <c r="C225">
        <v>4.5664839744567871</v>
      </c>
    </row>
    <row r="226" spans="1:3" x14ac:dyDescent="0.25">
      <c r="A226" s="1">
        <v>224</v>
      </c>
      <c r="B226">
        <v>3.7097542285919189</v>
      </c>
      <c r="C226">
        <v>3.224766731262207</v>
      </c>
    </row>
    <row r="227" spans="1:3" x14ac:dyDescent="0.25">
      <c r="A227" s="1">
        <v>225</v>
      </c>
      <c r="B227">
        <v>3.9396743774414058</v>
      </c>
      <c r="C227">
        <v>2.9012880325317378</v>
      </c>
    </row>
    <row r="228" spans="1:3" x14ac:dyDescent="0.25">
      <c r="A228" s="1">
        <v>226</v>
      </c>
      <c r="B228">
        <v>3.7545146942138672</v>
      </c>
      <c r="C228">
        <v>3.1742019653320308</v>
      </c>
    </row>
    <row r="229" spans="1:3" x14ac:dyDescent="0.25">
      <c r="A229" s="1">
        <v>227</v>
      </c>
      <c r="B229">
        <v>4.3081698417663574</v>
      </c>
      <c r="C229">
        <v>2.9470400810241699</v>
      </c>
    </row>
    <row r="230" spans="1:3" x14ac:dyDescent="0.25">
      <c r="A230" s="1">
        <v>228</v>
      </c>
      <c r="B230">
        <v>3.5063061714172359</v>
      </c>
      <c r="C230">
        <v>5.2583765983581543</v>
      </c>
    </row>
    <row r="231" spans="1:3" x14ac:dyDescent="0.25">
      <c r="A231" s="1">
        <v>229</v>
      </c>
      <c r="B231">
        <v>3.794512271881104</v>
      </c>
      <c r="C231">
        <v>3.0513930320739751</v>
      </c>
    </row>
    <row r="232" spans="1:3" x14ac:dyDescent="0.25">
      <c r="A232" s="1">
        <v>230</v>
      </c>
      <c r="B232">
        <v>4.2778167724609384</v>
      </c>
      <c r="C232">
        <v>4.7434835433959961</v>
      </c>
    </row>
    <row r="233" spans="1:3" x14ac:dyDescent="0.25">
      <c r="A233" s="1">
        <v>231</v>
      </c>
      <c r="B233">
        <v>4.1321911811828613</v>
      </c>
      <c r="C233">
        <v>3.177965402603149</v>
      </c>
    </row>
    <row r="234" spans="1:3" x14ac:dyDescent="0.25">
      <c r="A234" s="1">
        <v>232</v>
      </c>
      <c r="B234">
        <v>4.022794246673584</v>
      </c>
      <c r="C234">
        <v>3.6308424472808838</v>
      </c>
    </row>
    <row r="235" spans="1:3" x14ac:dyDescent="0.25">
      <c r="A235" s="1">
        <v>233</v>
      </c>
      <c r="B235">
        <v>3.814958810806274</v>
      </c>
      <c r="C235">
        <v>4.0678353309631348</v>
      </c>
    </row>
    <row r="236" spans="1:3" x14ac:dyDescent="0.25">
      <c r="A236" s="1">
        <v>234</v>
      </c>
      <c r="B236">
        <v>4.2817339897155762</v>
      </c>
      <c r="C236">
        <v>2.8506455421447749</v>
      </c>
    </row>
    <row r="237" spans="1:3" x14ac:dyDescent="0.25">
      <c r="A237" s="1">
        <v>235</v>
      </c>
      <c r="B237">
        <v>3.5341167449951172</v>
      </c>
      <c r="C237">
        <v>4.4465570449829102</v>
      </c>
    </row>
    <row r="238" spans="1:3" x14ac:dyDescent="0.25">
      <c r="A238" s="1">
        <v>236</v>
      </c>
      <c r="B238">
        <v>4.4410209655761719</v>
      </c>
      <c r="C238">
        <v>4.382148265838623</v>
      </c>
    </row>
    <row r="239" spans="1:3" x14ac:dyDescent="0.25">
      <c r="A239" s="1">
        <v>237</v>
      </c>
      <c r="B239">
        <v>3.6199526786804199</v>
      </c>
      <c r="C239">
        <v>5.9924907684326172</v>
      </c>
    </row>
    <row r="240" spans="1:3" x14ac:dyDescent="0.25">
      <c r="A240" s="1">
        <v>238</v>
      </c>
      <c r="B240">
        <v>3.9227390289306641</v>
      </c>
      <c r="C240">
        <v>3.095524787902832</v>
      </c>
    </row>
    <row r="241" spans="1:3" x14ac:dyDescent="0.25">
      <c r="A241" s="1">
        <v>239</v>
      </c>
      <c r="B241">
        <v>4.3791122436523438</v>
      </c>
      <c r="C241">
        <v>3.4338092803955078</v>
      </c>
    </row>
    <row r="242" spans="1:3" x14ac:dyDescent="0.25">
      <c r="A242" s="1">
        <v>240</v>
      </c>
      <c r="B242">
        <v>3.6355900764465332</v>
      </c>
      <c r="C242">
        <v>3.079907894134521</v>
      </c>
    </row>
    <row r="243" spans="1:3" x14ac:dyDescent="0.25">
      <c r="A243" s="1">
        <v>241</v>
      </c>
      <c r="B243">
        <v>3.9150938987731929</v>
      </c>
      <c r="C243">
        <v>4.5572519302368164</v>
      </c>
    </row>
    <row r="244" spans="1:3" x14ac:dyDescent="0.25">
      <c r="A244" s="1">
        <v>242</v>
      </c>
      <c r="B244">
        <v>3.5294406414031978</v>
      </c>
      <c r="C244">
        <v>4.6948766708374023</v>
      </c>
    </row>
    <row r="245" spans="1:3" x14ac:dyDescent="0.25">
      <c r="A245" s="1">
        <v>243</v>
      </c>
      <c r="B245">
        <v>3.630538702011108</v>
      </c>
      <c r="C245">
        <v>3.630825281143188</v>
      </c>
    </row>
    <row r="246" spans="1:3" x14ac:dyDescent="0.25">
      <c r="A246" s="1">
        <v>244</v>
      </c>
      <c r="B246">
        <v>3.761838436126709</v>
      </c>
      <c r="C246">
        <v>2.4907104969024658</v>
      </c>
    </row>
    <row r="247" spans="1:3" x14ac:dyDescent="0.25">
      <c r="A247" s="1">
        <v>245</v>
      </c>
      <c r="B247">
        <v>3.4990031719207759</v>
      </c>
      <c r="C247">
        <v>2.352689266204834</v>
      </c>
    </row>
    <row r="248" spans="1:3" x14ac:dyDescent="0.25">
      <c r="A248" s="1">
        <v>246</v>
      </c>
      <c r="B248">
        <v>4.0622854232788086</v>
      </c>
      <c r="C248">
        <v>3.179882287979126</v>
      </c>
    </row>
    <row r="249" spans="1:3" x14ac:dyDescent="0.25">
      <c r="A249" s="1">
        <v>247</v>
      </c>
      <c r="B249">
        <v>3.8930249214172359</v>
      </c>
      <c r="C249">
        <v>2.4693233966827388</v>
      </c>
    </row>
    <row r="250" spans="1:3" x14ac:dyDescent="0.25">
      <c r="A250" s="1">
        <v>248</v>
      </c>
      <c r="B250">
        <v>3.2957916259765621</v>
      </c>
      <c r="C250">
        <v>3.0209910869598389</v>
      </c>
    </row>
    <row r="251" spans="1:3" x14ac:dyDescent="0.25">
      <c r="A251" s="1">
        <v>249</v>
      </c>
      <c r="B251">
        <v>3.6431641578674321</v>
      </c>
      <c r="C251">
        <v>3.558378934860229</v>
      </c>
    </row>
    <row r="252" spans="1:3" x14ac:dyDescent="0.25">
      <c r="A252" s="1">
        <v>250</v>
      </c>
      <c r="B252">
        <v>3.579095602035522</v>
      </c>
      <c r="C252">
        <v>3.3267302513122559</v>
      </c>
    </row>
    <row r="253" spans="1:3" x14ac:dyDescent="0.25">
      <c r="A253" s="1">
        <v>251</v>
      </c>
      <c r="B253">
        <v>3.5728414058685298</v>
      </c>
      <c r="C253">
        <v>3.2064254283905029</v>
      </c>
    </row>
    <row r="254" spans="1:3" x14ac:dyDescent="0.25">
      <c r="A254" s="1">
        <v>252</v>
      </c>
      <c r="B254">
        <v>3.6725955009460449</v>
      </c>
      <c r="C254">
        <v>2.3723018169403081</v>
      </c>
    </row>
    <row r="255" spans="1:3" x14ac:dyDescent="0.25">
      <c r="A255" s="1">
        <v>253</v>
      </c>
      <c r="B255">
        <v>3.6748478412628169</v>
      </c>
      <c r="C255">
        <v>4.2715244293212891</v>
      </c>
    </row>
    <row r="256" spans="1:3" x14ac:dyDescent="0.25">
      <c r="A256" s="1">
        <v>254</v>
      </c>
      <c r="B256">
        <v>4.9190216064453116</v>
      </c>
      <c r="C256">
        <v>4.0265569686889648</v>
      </c>
    </row>
    <row r="257" spans="1:3" x14ac:dyDescent="0.25">
      <c r="A257" s="1">
        <v>255</v>
      </c>
      <c r="B257">
        <v>3.7647609710693359</v>
      </c>
      <c r="C257">
        <v>4.140228271484375</v>
      </c>
    </row>
    <row r="258" spans="1:3" x14ac:dyDescent="0.25">
      <c r="A258" s="1">
        <v>256</v>
      </c>
      <c r="B258">
        <v>3.959763765335083</v>
      </c>
      <c r="C258">
        <v>3.5143558979034419</v>
      </c>
    </row>
    <row r="259" spans="1:3" x14ac:dyDescent="0.25">
      <c r="A259" s="1">
        <v>257</v>
      </c>
      <c r="B259">
        <v>3.568629264831543</v>
      </c>
      <c r="C259">
        <v>3.5467219352722168</v>
      </c>
    </row>
    <row r="260" spans="1:3" x14ac:dyDescent="0.25">
      <c r="A260" s="1">
        <v>258</v>
      </c>
      <c r="B260">
        <v>3.3756339550018311</v>
      </c>
      <c r="C260">
        <v>3.552702903747559</v>
      </c>
    </row>
    <row r="261" spans="1:3" x14ac:dyDescent="0.25">
      <c r="A261" s="1">
        <v>259</v>
      </c>
      <c r="B261">
        <v>4.0979342460632324</v>
      </c>
      <c r="C261">
        <v>3.984200000762939</v>
      </c>
    </row>
    <row r="262" spans="1:3" x14ac:dyDescent="0.25">
      <c r="A262" s="1">
        <v>260</v>
      </c>
      <c r="B262">
        <v>3.922494649887085</v>
      </c>
      <c r="C262">
        <v>3.9170148372650151</v>
      </c>
    </row>
    <row r="263" spans="1:3" x14ac:dyDescent="0.25">
      <c r="A263" s="1">
        <v>261</v>
      </c>
      <c r="B263">
        <v>3.703717947006226</v>
      </c>
      <c r="C263">
        <v>3.1262600421905522</v>
      </c>
    </row>
    <row r="264" spans="1:3" x14ac:dyDescent="0.25">
      <c r="A264" s="1">
        <v>262</v>
      </c>
      <c r="B264">
        <v>3.8041918277740479</v>
      </c>
      <c r="C264">
        <v>3.598196268081665</v>
      </c>
    </row>
    <row r="265" spans="1:3" x14ac:dyDescent="0.25">
      <c r="A265" s="1">
        <v>263</v>
      </c>
      <c r="B265">
        <v>3.981450080871582</v>
      </c>
      <c r="C265">
        <v>2.8000504970550542</v>
      </c>
    </row>
    <row r="266" spans="1:3" x14ac:dyDescent="0.25">
      <c r="A266" s="1">
        <v>264</v>
      </c>
      <c r="B266">
        <v>3.8405416011810298</v>
      </c>
      <c r="C266">
        <v>4.372218132019043</v>
      </c>
    </row>
    <row r="267" spans="1:3" x14ac:dyDescent="0.25">
      <c r="A267" s="1">
        <v>265</v>
      </c>
      <c r="B267">
        <v>3.747025728225708</v>
      </c>
      <c r="C267">
        <v>3.735032320022583</v>
      </c>
    </row>
    <row r="268" spans="1:3" x14ac:dyDescent="0.25">
      <c r="A268" s="1">
        <v>266</v>
      </c>
      <c r="B268">
        <v>3.2411818504333501</v>
      </c>
      <c r="C268">
        <v>2.9084804058074951</v>
      </c>
    </row>
    <row r="269" spans="1:3" x14ac:dyDescent="0.25">
      <c r="A269" s="1">
        <v>267</v>
      </c>
      <c r="B269">
        <v>3.3349182605743408</v>
      </c>
      <c r="C269">
        <v>4.5291218757629386</v>
      </c>
    </row>
    <row r="270" spans="1:3" x14ac:dyDescent="0.25">
      <c r="A270" s="1">
        <v>268</v>
      </c>
      <c r="B270">
        <v>3.529772043228149</v>
      </c>
      <c r="C270">
        <v>3.9469718933105469</v>
      </c>
    </row>
    <row r="271" spans="1:3" x14ac:dyDescent="0.25">
      <c r="A271" s="1">
        <v>269</v>
      </c>
      <c r="B271">
        <v>3.2746677398681641</v>
      </c>
      <c r="C271">
        <v>4.3885602951049796</v>
      </c>
    </row>
    <row r="272" spans="1:3" x14ac:dyDescent="0.25">
      <c r="A272" s="1">
        <v>270</v>
      </c>
      <c r="B272">
        <v>3.4293322563171391</v>
      </c>
      <c r="C272">
        <v>2.3002138137817378</v>
      </c>
    </row>
    <row r="273" spans="1:3" x14ac:dyDescent="0.25">
      <c r="A273" s="1">
        <v>271</v>
      </c>
      <c r="B273">
        <v>3.1919429302215581</v>
      </c>
      <c r="C273">
        <v>6.1681017875671387</v>
      </c>
    </row>
    <row r="274" spans="1:3" x14ac:dyDescent="0.25">
      <c r="A274" s="1">
        <v>272</v>
      </c>
      <c r="B274">
        <v>3.3991341590881352</v>
      </c>
      <c r="C274">
        <v>3.8201584815978999</v>
      </c>
    </row>
    <row r="275" spans="1:3" x14ac:dyDescent="0.25">
      <c r="A275" s="1">
        <v>273</v>
      </c>
      <c r="B275">
        <v>3.1992397308349609</v>
      </c>
      <c r="C275">
        <v>3.7112288475036621</v>
      </c>
    </row>
    <row r="276" spans="1:3" x14ac:dyDescent="0.25">
      <c r="A276" s="1">
        <v>274</v>
      </c>
      <c r="B276">
        <v>3.260175228118896</v>
      </c>
      <c r="C276">
        <v>4.1623005867004386</v>
      </c>
    </row>
    <row r="277" spans="1:3" x14ac:dyDescent="0.25">
      <c r="A277" s="1">
        <v>275</v>
      </c>
      <c r="B277">
        <v>4.0405540466308594</v>
      </c>
      <c r="C277">
        <v>3.1194381713867192</v>
      </c>
    </row>
    <row r="278" spans="1:3" x14ac:dyDescent="0.25">
      <c r="A278" s="1">
        <v>276</v>
      </c>
      <c r="B278">
        <v>3.6982147693634029</v>
      </c>
      <c r="C278">
        <v>3.0113484859466548</v>
      </c>
    </row>
    <row r="279" spans="1:3" x14ac:dyDescent="0.25">
      <c r="A279" s="1">
        <v>277</v>
      </c>
      <c r="B279">
        <v>3.1668670177459721</v>
      </c>
      <c r="C279">
        <v>4.0471100807189941</v>
      </c>
    </row>
    <row r="280" spans="1:3" x14ac:dyDescent="0.25">
      <c r="A280" s="1">
        <v>278</v>
      </c>
      <c r="B280">
        <v>3.6981713771820068</v>
      </c>
      <c r="C280">
        <v>2.9407904148101811</v>
      </c>
    </row>
    <row r="281" spans="1:3" x14ac:dyDescent="0.25">
      <c r="A281" s="1">
        <v>279</v>
      </c>
      <c r="B281">
        <v>3.708333015441895</v>
      </c>
      <c r="C281">
        <v>2.4816114902496338</v>
      </c>
    </row>
    <row r="282" spans="1:3" x14ac:dyDescent="0.25">
      <c r="A282" s="1">
        <v>280</v>
      </c>
      <c r="B282">
        <v>3.9956378936767578</v>
      </c>
      <c r="C282">
        <v>4.7036490440368652</v>
      </c>
    </row>
    <row r="283" spans="1:3" x14ac:dyDescent="0.25">
      <c r="A283" s="1">
        <v>281</v>
      </c>
      <c r="B283">
        <v>3.760890007019043</v>
      </c>
      <c r="C283">
        <v>5.2939181327819824</v>
      </c>
    </row>
    <row r="284" spans="1:3" x14ac:dyDescent="0.25">
      <c r="A284" s="1">
        <v>282</v>
      </c>
      <c r="B284">
        <v>3.5116958618164058</v>
      </c>
      <c r="C284">
        <v>3.7158203125</v>
      </c>
    </row>
    <row r="285" spans="1:3" x14ac:dyDescent="0.25">
      <c r="A285" s="1">
        <v>283</v>
      </c>
      <c r="B285">
        <v>4.6485018730163574</v>
      </c>
      <c r="C285">
        <v>4.3716654777526864</v>
      </c>
    </row>
    <row r="286" spans="1:3" x14ac:dyDescent="0.25">
      <c r="A286" s="1">
        <v>284</v>
      </c>
      <c r="B286">
        <v>3.545242547988892</v>
      </c>
      <c r="C286">
        <v>2.7403099536895752</v>
      </c>
    </row>
    <row r="287" spans="1:3" x14ac:dyDescent="0.25">
      <c r="A287" s="1">
        <v>285</v>
      </c>
      <c r="B287">
        <v>3.4870762825012211</v>
      </c>
      <c r="C287">
        <v>3.2267622947692871</v>
      </c>
    </row>
    <row r="288" spans="1:3" x14ac:dyDescent="0.25">
      <c r="A288" s="1">
        <v>286</v>
      </c>
      <c r="B288">
        <v>3.2022960186004639</v>
      </c>
      <c r="C288">
        <v>4.0491838455200204</v>
      </c>
    </row>
    <row r="289" spans="1:3" x14ac:dyDescent="0.25">
      <c r="A289" s="1">
        <v>287</v>
      </c>
      <c r="B289">
        <v>3.3503265380859379</v>
      </c>
      <c r="C289">
        <v>2.892608642578125</v>
      </c>
    </row>
    <row r="290" spans="1:3" x14ac:dyDescent="0.25">
      <c r="A290" s="1">
        <v>288</v>
      </c>
      <c r="B290">
        <v>3.133743524551392</v>
      </c>
      <c r="C290">
        <v>2.9460258483886719</v>
      </c>
    </row>
    <row r="291" spans="1:3" x14ac:dyDescent="0.25">
      <c r="A291" s="1">
        <v>289</v>
      </c>
      <c r="B291">
        <v>4.4418354034423828</v>
      </c>
      <c r="C291">
        <v>10.401706695556641</v>
      </c>
    </row>
    <row r="292" spans="1:3" x14ac:dyDescent="0.25">
      <c r="A292" s="1">
        <v>290</v>
      </c>
      <c r="B292">
        <v>6.0343189239501953</v>
      </c>
      <c r="C292">
        <v>4.2616877555847168</v>
      </c>
    </row>
    <row r="293" spans="1:3" x14ac:dyDescent="0.25">
      <c r="A293" s="1">
        <v>291</v>
      </c>
      <c r="B293">
        <v>4.4936017990112296</v>
      </c>
      <c r="C293">
        <v>4.2320332527160636</v>
      </c>
    </row>
    <row r="294" spans="1:3" x14ac:dyDescent="0.25">
      <c r="A294" s="1">
        <v>292</v>
      </c>
      <c r="B294">
        <v>3.7526330947875981</v>
      </c>
      <c r="C294">
        <v>3.07773756980896</v>
      </c>
    </row>
    <row r="295" spans="1:3" x14ac:dyDescent="0.25">
      <c r="A295" s="1">
        <v>293</v>
      </c>
      <c r="B295">
        <v>3.665892601013184</v>
      </c>
      <c r="C295">
        <v>3.9867997169494629</v>
      </c>
    </row>
    <row r="296" spans="1:3" x14ac:dyDescent="0.25">
      <c r="A296" s="1">
        <v>294</v>
      </c>
      <c r="B296">
        <v>3.7135047912597661</v>
      </c>
      <c r="C296">
        <v>3.7149174213409419</v>
      </c>
    </row>
    <row r="297" spans="1:3" x14ac:dyDescent="0.25">
      <c r="A297" s="1">
        <v>295</v>
      </c>
      <c r="B297">
        <v>3.6998195648193359</v>
      </c>
      <c r="C297">
        <v>3.521166324615479</v>
      </c>
    </row>
    <row r="298" spans="1:3" x14ac:dyDescent="0.25">
      <c r="A298" s="1">
        <v>296</v>
      </c>
      <c r="B298">
        <v>3.3324108123779301</v>
      </c>
      <c r="C298">
        <v>3.030840396881104</v>
      </c>
    </row>
    <row r="299" spans="1:3" x14ac:dyDescent="0.25">
      <c r="A299" s="1">
        <v>297</v>
      </c>
      <c r="B299">
        <v>3.2707729339599609</v>
      </c>
      <c r="C299">
        <v>2.414469957351685</v>
      </c>
    </row>
    <row r="300" spans="1:3" x14ac:dyDescent="0.25">
      <c r="A300" s="1">
        <v>298</v>
      </c>
      <c r="B300">
        <v>3.4102087020874019</v>
      </c>
      <c r="C300">
        <v>3.347359418869019</v>
      </c>
    </row>
    <row r="301" spans="1:3" x14ac:dyDescent="0.25">
      <c r="A301" s="1">
        <v>299</v>
      </c>
      <c r="B301">
        <v>3.3628404140472412</v>
      </c>
      <c r="C301">
        <v>2.925827264785767</v>
      </c>
    </row>
    <row r="302" spans="1:3" x14ac:dyDescent="0.25">
      <c r="A302" s="1">
        <v>300</v>
      </c>
      <c r="B302">
        <v>3.7283272743225102</v>
      </c>
      <c r="C302">
        <v>3.2586827278137211</v>
      </c>
    </row>
    <row r="303" spans="1:3" x14ac:dyDescent="0.25">
      <c r="A303" s="1">
        <v>301</v>
      </c>
      <c r="B303">
        <v>3.6848552227020259</v>
      </c>
      <c r="C303">
        <v>3.884356021881104</v>
      </c>
    </row>
    <row r="304" spans="1:3" x14ac:dyDescent="0.25">
      <c r="A304" s="1">
        <v>302</v>
      </c>
      <c r="B304">
        <v>4.0504488945007324</v>
      </c>
      <c r="C304">
        <v>3.4226305484771729</v>
      </c>
    </row>
    <row r="305" spans="1:3" x14ac:dyDescent="0.25">
      <c r="A305" s="1">
        <v>303</v>
      </c>
      <c r="B305">
        <v>3.6145420074462891</v>
      </c>
      <c r="C305">
        <v>4.2642149925231934</v>
      </c>
    </row>
    <row r="306" spans="1:3" x14ac:dyDescent="0.25">
      <c r="A306" s="1">
        <v>304</v>
      </c>
      <c r="B306">
        <v>3.4176135063171391</v>
      </c>
      <c r="C306">
        <v>2.587675809860229</v>
      </c>
    </row>
    <row r="307" spans="1:3" x14ac:dyDescent="0.25">
      <c r="A307" s="1">
        <v>305</v>
      </c>
      <c r="B307">
        <v>3.5148918628692631</v>
      </c>
      <c r="C307">
        <v>4.1912097930908203</v>
      </c>
    </row>
    <row r="308" spans="1:3" x14ac:dyDescent="0.25">
      <c r="A308" s="1">
        <v>306</v>
      </c>
      <c r="B308">
        <v>2.9485998153686519</v>
      </c>
      <c r="C308">
        <v>3.783835649490356</v>
      </c>
    </row>
    <row r="309" spans="1:3" x14ac:dyDescent="0.25">
      <c r="A309" s="1">
        <v>307</v>
      </c>
      <c r="B309">
        <v>3.705113410949707</v>
      </c>
      <c r="C309">
        <v>2.8581664562225342</v>
      </c>
    </row>
    <row r="310" spans="1:3" x14ac:dyDescent="0.25">
      <c r="A310" s="1">
        <v>308</v>
      </c>
      <c r="B310">
        <v>3.3311939239501949</v>
      </c>
      <c r="C310">
        <v>4.3360457420349121</v>
      </c>
    </row>
    <row r="311" spans="1:3" x14ac:dyDescent="0.25">
      <c r="A311" s="1">
        <v>309</v>
      </c>
      <c r="B311">
        <v>3.4210226535797119</v>
      </c>
      <c r="C311">
        <v>2.8412821292877202</v>
      </c>
    </row>
    <row r="312" spans="1:3" x14ac:dyDescent="0.25">
      <c r="A312" s="1">
        <v>310</v>
      </c>
      <c r="B312">
        <v>3.1340780258178711</v>
      </c>
      <c r="C312">
        <v>4.4197444915771484</v>
      </c>
    </row>
    <row r="313" spans="1:3" x14ac:dyDescent="0.25">
      <c r="A313" s="1">
        <v>311</v>
      </c>
      <c r="B313">
        <v>3.767551183700562</v>
      </c>
      <c r="C313">
        <v>2.8299791812896729</v>
      </c>
    </row>
    <row r="314" spans="1:3" x14ac:dyDescent="0.25">
      <c r="A314" s="1">
        <v>312</v>
      </c>
      <c r="B314">
        <v>3.613844633102417</v>
      </c>
      <c r="C314">
        <v>3.8467504978179932</v>
      </c>
    </row>
    <row r="315" spans="1:3" x14ac:dyDescent="0.25">
      <c r="A315" s="1">
        <v>313</v>
      </c>
      <c r="B315">
        <v>3.0818707942962651</v>
      </c>
      <c r="C315">
        <v>2.791795015335083</v>
      </c>
    </row>
    <row r="316" spans="1:3" x14ac:dyDescent="0.25">
      <c r="A316" s="1">
        <v>314</v>
      </c>
      <c r="B316">
        <v>3.5742053985595699</v>
      </c>
      <c r="C316">
        <v>3.531335592269897</v>
      </c>
    </row>
    <row r="317" spans="1:3" x14ac:dyDescent="0.25">
      <c r="A317" s="1">
        <v>315</v>
      </c>
      <c r="B317">
        <v>3.0248227119445801</v>
      </c>
      <c r="C317">
        <v>3.7183430194854741</v>
      </c>
    </row>
    <row r="318" spans="1:3" x14ac:dyDescent="0.25">
      <c r="A318" s="1">
        <v>316</v>
      </c>
      <c r="B318">
        <v>4.2579092979431152</v>
      </c>
      <c r="C318">
        <v>11.780919075012211</v>
      </c>
    </row>
    <row r="319" spans="1:3" x14ac:dyDescent="0.25">
      <c r="A319" s="1">
        <v>317</v>
      </c>
      <c r="B319">
        <v>6.8155922889709473</v>
      </c>
      <c r="C319">
        <v>3.8778619766235352</v>
      </c>
    </row>
    <row r="320" spans="1:3" x14ac:dyDescent="0.25">
      <c r="A320" s="1">
        <v>318</v>
      </c>
      <c r="B320">
        <v>3.530501127243042</v>
      </c>
      <c r="C320">
        <v>4.2326388359069824</v>
      </c>
    </row>
    <row r="321" spans="1:3" x14ac:dyDescent="0.25">
      <c r="A321" s="1">
        <v>319</v>
      </c>
      <c r="B321">
        <v>3.5079469680786128</v>
      </c>
      <c r="C321">
        <v>4.2925219535827637</v>
      </c>
    </row>
    <row r="322" spans="1:3" x14ac:dyDescent="0.25">
      <c r="A322" s="1">
        <v>320</v>
      </c>
      <c r="B322">
        <v>3.8354799747467041</v>
      </c>
      <c r="C322">
        <v>3.0695748329162602</v>
      </c>
    </row>
    <row r="323" spans="1:3" x14ac:dyDescent="0.25">
      <c r="A323" s="1">
        <v>321</v>
      </c>
      <c r="B323">
        <v>3.3552477359771729</v>
      </c>
      <c r="C323">
        <v>4.2442531585693359</v>
      </c>
    </row>
    <row r="324" spans="1:3" x14ac:dyDescent="0.25">
      <c r="A324" s="1">
        <v>322</v>
      </c>
      <c r="B324">
        <v>3.3785147666931148</v>
      </c>
      <c r="C324">
        <v>4.9778122901916504</v>
      </c>
    </row>
    <row r="325" spans="1:3" x14ac:dyDescent="0.25">
      <c r="A325" s="1">
        <v>323</v>
      </c>
      <c r="B325">
        <v>3.017488956451416</v>
      </c>
      <c r="C325">
        <v>2.462053775787354</v>
      </c>
    </row>
    <row r="326" spans="1:3" x14ac:dyDescent="0.25">
      <c r="A326" s="1">
        <v>324</v>
      </c>
      <c r="B326">
        <v>2.98232102394104</v>
      </c>
      <c r="C326">
        <v>2.1556215286254878</v>
      </c>
    </row>
    <row r="327" spans="1:3" x14ac:dyDescent="0.25">
      <c r="A327" s="1">
        <v>325</v>
      </c>
      <c r="B327">
        <v>3.2103466987609859</v>
      </c>
      <c r="C327">
        <v>3.080530166625977</v>
      </c>
    </row>
    <row r="328" spans="1:3" x14ac:dyDescent="0.25">
      <c r="A328" s="1">
        <v>326</v>
      </c>
      <c r="B328">
        <v>3.110640287399292</v>
      </c>
      <c r="C328">
        <v>2.733127117156982</v>
      </c>
    </row>
    <row r="329" spans="1:3" x14ac:dyDescent="0.25">
      <c r="A329" s="1">
        <v>327</v>
      </c>
      <c r="B329">
        <v>3.406141042709351</v>
      </c>
      <c r="C329">
        <v>3.5048596858978271</v>
      </c>
    </row>
    <row r="330" spans="1:3" x14ac:dyDescent="0.25">
      <c r="A330" s="1">
        <v>328</v>
      </c>
      <c r="B330">
        <v>3.8265447616577148</v>
      </c>
      <c r="C330">
        <v>3.1675336360931401</v>
      </c>
    </row>
    <row r="331" spans="1:3" x14ac:dyDescent="0.25">
      <c r="A331" s="1">
        <v>329</v>
      </c>
      <c r="B331">
        <v>2.8972370624542241</v>
      </c>
      <c r="C331">
        <v>3.718376636505127</v>
      </c>
    </row>
    <row r="332" spans="1:3" x14ac:dyDescent="0.25">
      <c r="A332" s="1">
        <v>330</v>
      </c>
      <c r="B332">
        <v>3.6610653400421138</v>
      </c>
      <c r="C332">
        <v>3.2213127613067631</v>
      </c>
    </row>
    <row r="333" spans="1:3" x14ac:dyDescent="0.25">
      <c r="A333" s="1">
        <v>331</v>
      </c>
      <c r="B333">
        <v>3.2329566478729248</v>
      </c>
      <c r="C333">
        <v>2.7876853942871089</v>
      </c>
    </row>
    <row r="334" spans="1:3" x14ac:dyDescent="0.25">
      <c r="A334" s="1">
        <v>332</v>
      </c>
      <c r="B334">
        <v>3.3828408718109131</v>
      </c>
      <c r="C334">
        <v>2.4600193500518799</v>
      </c>
    </row>
    <row r="335" spans="1:3" x14ac:dyDescent="0.25">
      <c r="A335" s="1">
        <v>333</v>
      </c>
      <c r="B335">
        <v>2.9318068027496338</v>
      </c>
      <c r="C335">
        <v>4.3201403617858887</v>
      </c>
    </row>
    <row r="336" spans="1:3" x14ac:dyDescent="0.25">
      <c r="A336" s="1">
        <v>334</v>
      </c>
      <c r="B336">
        <v>3.0863032341003418</v>
      </c>
      <c r="C336">
        <v>2.7262463569641109</v>
      </c>
    </row>
    <row r="337" spans="1:3" x14ac:dyDescent="0.25">
      <c r="A337" s="1">
        <v>335</v>
      </c>
      <c r="B337">
        <v>2.9323112964630131</v>
      </c>
      <c r="C337">
        <v>3.8777914047241211</v>
      </c>
    </row>
    <row r="338" spans="1:3" x14ac:dyDescent="0.25">
      <c r="A338" s="1">
        <v>336</v>
      </c>
      <c r="B338">
        <v>3.26615309715271</v>
      </c>
      <c r="C338">
        <v>3.6776175498962398</v>
      </c>
    </row>
    <row r="339" spans="1:3" x14ac:dyDescent="0.25">
      <c r="A339" s="1">
        <v>337</v>
      </c>
      <c r="B339">
        <v>3.1382515430450439</v>
      </c>
      <c r="C339">
        <v>2.2845783233642578</v>
      </c>
    </row>
    <row r="340" spans="1:3" x14ac:dyDescent="0.25">
      <c r="A340" s="1">
        <v>338</v>
      </c>
      <c r="B340">
        <v>3.0443704128265381</v>
      </c>
      <c r="C340">
        <v>4.6557087898254386</v>
      </c>
    </row>
    <row r="341" spans="1:3" x14ac:dyDescent="0.25">
      <c r="A341" s="1">
        <v>339</v>
      </c>
      <c r="B341">
        <v>3.2186300754547119</v>
      </c>
      <c r="C341">
        <v>2.6495897769927979</v>
      </c>
    </row>
    <row r="342" spans="1:3" x14ac:dyDescent="0.25">
      <c r="A342" s="1">
        <v>340</v>
      </c>
      <c r="B342">
        <v>3.0541801452636719</v>
      </c>
      <c r="C342">
        <v>2.0158793926239009</v>
      </c>
    </row>
    <row r="343" spans="1:3" x14ac:dyDescent="0.25">
      <c r="A343" s="1">
        <v>341</v>
      </c>
      <c r="B343">
        <v>3.468352079391479</v>
      </c>
      <c r="C343">
        <v>2.8004007339477539</v>
      </c>
    </row>
    <row r="344" spans="1:3" x14ac:dyDescent="0.25">
      <c r="A344" s="1">
        <v>342</v>
      </c>
      <c r="B344">
        <v>3.7574670314788818</v>
      </c>
      <c r="C344">
        <v>4.1520500183105469</v>
      </c>
    </row>
    <row r="345" spans="1:3" x14ac:dyDescent="0.25">
      <c r="A345" s="1">
        <v>343</v>
      </c>
      <c r="B345">
        <v>3.167826652526855</v>
      </c>
      <c r="C345">
        <v>3.64253830909729</v>
      </c>
    </row>
    <row r="346" spans="1:3" x14ac:dyDescent="0.25">
      <c r="A346" s="1">
        <v>344</v>
      </c>
      <c r="B346">
        <v>3.1539149284362789</v>
      </c>
      <c r="C346">
        <v>3.0079021453857422</v>
      </c>
    </row>
    <row r="347" spans="1:3" x14ac:dyDescent="0.25">
      <c r="A347" s="1">
        <v>345</v>
      </c>
      <c r="B347">
        <v>2.7958831787109379</v>
      </c>
      <c r="C347">
        <v>2.5379030704498291</v>
      </c>
    </row>
    <row r="348" spans="1:3" x14ac:dyDescent="0.25">
      <c r="A348" s="1">
        <v>346</v>
      </c>
      <c r="B348">
        <v>2.9162321090698242</v>
      </c>
      <c r="C348">
        <v>4.1044135093688956</v>
      </c>
    </row>
    <row r="349" spans="1:3" x14ac:dyDescent="0.25">
      <c r="A349" s="1">
        <v>347</v>
      </c>
      <c r="B349">
        <v>3.0380947589874272</v>
      </c>
      <c r="C349">
        <v>3.436342716217041</v>
      </c>
    </row>
    <row r="350" spans="1:3" x14ac:dyDescent="0.25">
      <c r="A350" s="1">
        <v>348</v>
      </c>
      <c r="B350">
        <v>3.198469877243042</v>
      </c>
      <c r="C350">
        <v>3.8654203414916992</v>
      </c>
    </row>
    <row r="351" spans="1:3" x14ac:dyDescent="0.25">
      <c r="A351" s="1">
        <v>349</v>
      </c>
      <c r="B351">
        <v>2.9196069240570068</v>
      </c>
      <c r="C351">
        <v>2.4619052410125728</v>
      </c>
    </row>
    <row r="352" spans="1:3" x14ac:dyDescent="0.25">
      <c r="A352" s="1">
        <v>350</v>
      </c>
      <c r="B352">
        <v>3.014396190643311</v>
      </c>
      <c r="C352">
        <v>2.5706074237823491</v>
      </c>
    </row>
    <row r="353" spans="1:3" x14ac:dyDescent="0.25">
      <c r="A353" s="1">
        <v>351</v>
      </c>
      <c r="B353">
        <v>4.2740435600280762</v>
      </c>
      <c r="C353">
        <v>4.9424939155578613</v>
      </c>
    </row>
    <row r="354" spans="1:3" x14ac:dyDescent="0.25">
      <c r="A354" s="1">
        <v>352</v>
      </c>
      <c r="B354">
        <v>3.981049537658691</v>
      </c>
      <c r="C354">
        <v>2.8585352897644039</v>
      </c>
    </row>
    <row r="355" spans="1:3" x14ac:dyDescent="0.25">
      <c r="A355" s="1">
        <v>353</v>
      </c>
      <c r="B355">
        <v>3.2728016376495361</v>
      </c>
      <c r="C355">
        <v>2.1966514587402339</v>
      </c>
    </row>
    <row r="356" spans="1:3" x14ac:dyDescent="0.25">
      <c r="A356" s="1">
        <v>354</v>
      </c>
      <c r="B356">
        <v>3.1225941181182861</v>
      </c>
      <c r="C356">
        <v>2.6419966220855708</v>
      </c>
    </row>
    <row r="357" spans="1:3" x14ac:dyDescent="0.25">
      <c r="A357" s="1">
        <v>355</v>
      </c>
      <c r="B357">
        <v>2.8105909824371338</v>
      </c>
      <c r="C357">
        <v>2.5848896503448491</v>
      </c>
    </row>
    <row r="358" spans="1:3" x14ac:dyDescent="0.25">
      <c r="A358" s="1">
        <v>356</v>
      </c>
      <c r="B358">
        <v>3.066421747207642</v>
      </c>
      <c r="C358">
        <v>3.9295589923858638</v>
      </c>
    </row>
    <row r="359" spans="1:3" x14ac:dyDescent="0.25">
      <c r="A359" s="1">
        <v>357</v>
      </c>
      <c r="B359">
        <v>2.9101042747497559</v>
      </c>
      <c r="C359">
        <v>2.1015579700469971</v>
      </c>
    </row>
    <row r="360" spans="1:3" x14ac:dyDescent="0.25">
      <c r="A360" s="1">
        <v>358</v>
      </c>
      <c r="B360">
        <v>3.1372702121734619</v>
      </c>
      <c r="C360">
        <v>3.8599922657012939</v>
      </c>
    </row>
    <row r="361" spans="1:3" x14ac:dyDescent="0.25">
      <c r="A361" s="1">
        <v>359</v>
      </c>
      <c r="B361">
        <v>3.0641858577728271</v>
      </c>
      <c r="C361">
        <v>3.4027359485626221</v>
      </c>
    </row>
    <row r="362" spans="1:3" x14ac:dyDescent="0.25">
      <c r="A362" s="1">
        <v>360</v>
      </c>
      <c r="B362">
        <v>2.9771847724914551</v>
      </c>
      <c r="C362">
        <v>6.6401543617248544</v>
      </c>
    </row>
    <row r="363" spans="1:3" x14ac:dyDescent="0.25">
      <c r="A363" s="1">
        <v>361</v>
      </c>
      <c r="B363">
        <v>3.8347668647766109</v>
      </c>
      <c r="C363">
        <v>2.933158397674561</v>
      </c>
    </row>
    <row r="364" spans="1:3" x14ac:dyDescent="0.25">
      <c r="A364" s="1">
        <v>362</v>
      </c>
      <c r="B364">
        <v>3.0089743137359619</v>
      </c>
      <c r="C364">
        <v>4.0054783821105957</v>
      </c>
    </row>
    <row r="365" spans="1:3" x14ac:dyDescent="0.25">
      <c r="A365" s="1">
        <v>363</v>
      </c>
      <c r="B365">
        <v>2.9449894428253169</v>
      </c>
      <c r="C365">
        <v>2.6073818206787109</v>
      </c>
    </row>
    <row r="366" spans="1:3" x14ac:dyDescent="0.25">
      <c r="A366" s="1">
        <v>364</v>
      </c>
      <c r="B366">
        <v>2.8579533100128169</v>
      </c>
      <c r="C366">
        <v>2.7592964172363281</v>
      </c>
    </row>
    <row r="367" spans="1:3" x14ac:dyDescent="0.25">
      <c r="A367" s="1">
        <v>365</v>
      </c>
      <c r="B367">
        <v>2.765717506408691</v>
      </c>
      <c r="C367">
        <v>3.1404292583465581</v>
      </c>
    </row>
    <row r="368" spans="1:3" x14ac:dyDescent="0.25">
      <c r="A368" s="1">
        <v>366</v>
      </c>
      <c r="B368">
        <v>3.155244112014771</v>
      </c>
      <c r="C368">
        <v>2.867727518081665</v>
      </c>
    </row>
    <row r="369" spans="1:3" x14ac:dyDescent="0.25">
      <c r="A369" s="1">
        <v>367</v>
      </c>
      <c r="B369">
        <v>2.955656766891479</v>
      </c>
      <c r="C369">
        <v>2.5169355869293208</v>
      </c>
    </row>
    <row r="370" spans="1:3" x14ac:dyDescent="0.25">
      <c r="A370" s="1">
        <v>368</v>
      </c>
      <c r="B370">
        <v>3.0668971538543701</v>
      </c>
      <c r="C370">
        <v>2.295364141464233</v>
      </c>
    </row>
    <row r="371" spans="1:3" x14ac:dyDescent="0.25">
      <c r="A371" s="1">
        <v>369</v>
      </c>
      <c r="B371">
        <v>2.8779680728912349</v>
      </c>
      <c r="C371">
        <v>2.7854244709014888</v>
      </c>
    </row>
    <row r="372" spans="1:3" x14ac:dyDescent="0.25">
      <c r="A372" s="1">
        <v>370</v>
      </c>
      <c r="B372">
        <v>3.3208382129669189</v>
      </c>
      <c r="C372">
        <v>3.5589146614074711</v>
      </c>
    </row>
    <row r="373" spans="1:3" x14ac:dyDescent="0.25">
      <c r="A373" s="1">
        <v>371</v>
      </c>
      <c r="B373">
        <v>4.2771773338317871</v>
      </c>
      <c r="C373">
        <v>4.5165839195251456</v>
      </c>
    </row>
    <row r="374" spans="1:3" x14ac:dyDescent="0.25">
      <c r="A374" s="1">
        <v>372</v>
      </c>
      <c r="B374">
        <v>3.6689310073852539</v>
      </c>
      <c r="C374">
        <v>4.0673871040344238</v>
      </c>
    </row>
    <row r="375" spans="1:3" x14ac:dyDescent="0.25">
      <c r="A375" s="1">
        <v>373</v>
      </c>
      <c r="B375">
        <v>3.0595130920410161</v>
      </c>
      <c r="C375">
        <v>2.2038884162902832</v>
      </c>
    </row>
    <row r="376" spans="1:3" x14ac:dyDescent="0.25">
      <c r="A376" s="1">
        <v>374</v>
      </c>
      <c r="B376">
        <v>2.9735870361328121</v>
      </c>
      <c r="C376">
        <v>2.6720783710479741</v>
      </c>
    </row>
    <row r="377" spans="1:3" x14ac:dyDescent="0.25">
      <c r="A377" s="1">
        <v>375</v>
      </c>
      <c r="B377">
        <v>2.7870092391967769</v>
      </c>
      <c r="C377">
        <v>5.3402528762817383</v>
      </c>
    </row>
    <row r="378" spans="1:3" x14ac:dyDescent="0.25">
      <c r="A378" s="1">
        <v>376</v>
      </c>
      <c r="B378">
        <v>3.1810753345489502</v>
      </c>
      <c r="C378">
        <v>2.4823145866394039</v>
      </c>
    </row>
    <row r="379" spans="1:3" x14ac:dyDescent="0.25">
      <c r="A379" s="1">
        <v>377</v>
      </c>
      <c r="B379">
        <v>2.8997409343719478</v>
      </c>
      <c r="C379">
        <v>2.683334112167358</v>
      </c>
    </row>
    <row r="380" spans="1:3" x14ac:dyDescent="0.25">
      <c r="A380" s="1">
        <v>378</v>
      </c>
      <c r="B380">
        <v>2.8900492191314702</v>
      </c>
      <c r="C380">
        <v>2.4170536994934082</v>
      </c>
    </row>
    <row r="381" spans="1:3" x14ac:dyDescent="0.25">
      <c r="A381" s="1">
        <v>379</v>
      </c>
      <c r="B381">
        <v>2.856843233108521</v>
      </c>
      <c r="C381">
        <v>2.2213649749755859</v>
      </c>
    </row>
    <row r="382" spans="1:3" x14ac:dyDescent="0.25">
      <c r="A382" s="1">
        <v>380</v>
      </c>
      <c r="B382">
        <v>2.7205607891082759</v>
      </c>
      <c r="C382">
        <v>2.5640883445739751</v>
      </c>
    </row>
    <row r="383" spans="1:3" x14ac:dyDescent="0.25">
      <c r="A383" s="1">
        <v>381</v>
      </c>
      <c r="B383">
        <v>3.35114598274231</v>
      </c>
      <c r="C383">
        <v>2.43431544303894</v>
      </c>
    </row>
    <row r="384" spans="1:3" x14ac:dyDescent="0.25">
      <c r="A384" s="1">
        <v>382</v>
      </c>
      <c r="B384">
        <v>2.9395625591278081</v>
      </c>
      <c r="C384">
        <v>3.0917105674743648</v>
      </c>
    </row>
    <row r="385" spans="1:3" x14ac:dyDescent="0.25">
      <c r="A385" s="1">
        <v>383</v>
      </c>
      <c r="B385">
        <v>3.0708625316619869</v>
      </c>
      <c r="C385">
        <v>2.7952513694763179</v>
      </c>
    </row>
    <row r="386" spans="1:3" x14ac:dyDescent="0.25">
      <c r="A386" s="1">
        <v>384</v>
      </c>
      <c r="B386">
        <v>2.841655015945435</v>
      </c>
      <c r="C386">
        <v>2.1003706455230708</v>
      </c>
    </row>
    <row r="387" spans="1:3" x14ac:dyDescent="0.25">
      <c r="A387" s="1">
        <v>385</v>
      </c>
      <c r="B387">
        <v>3.1621379852294922</v>
      </c>
      <c r="C387">
        <v>2.5780296325683589</v>
      </c>
    </row>
    <row r="388" spans="1:3" x14ac:dyDescent="0.25">
      <c r="A388" s="1">
        <v>386</v>
      </c>
      <c r="B388">
        <v>3.0068786144256592</v>
      </c>
      <c r="C388">
        <v>2.5671317577362061</v>
      </c>
    </row>
    <row r="389" spans="1:3" x14ac:dyDescent="0.25">
      <c r="A389" s="1">
        <v>387</v>
      </c>
      <c r="B389">
        <v>2.9805772304534912</v>
      </c>
      <c r="C389">
        <v>4.2777032852172852</v>
      </c>
    </row>
    <row r="390" spans="1:3" x14ac:dyDescent="0.25">
      <c r="A390" s="1">
        <v>388</v>
      </c>
      <c r="B390">
        <v>3.33310866355896</v>
      </c>
      <c r="C390">
        <v>2.7433798313140869</v>
      </c>
    </row>
    <row r="391" spans="1:3" x14ac:dyDescent="0.25">
      <c r="A391" s="1">
        <v>389</v>
      </c>
      <c r="B391">
        <v>3.169845342636108</v>
      </c>
      <c r="C391">
        <v>3.0249893665313721</v>
      </c>
    </row>
    <row r="392" spans="1:3" x14ac:dyDescent="0.25">
      <c r="A392" s="1">
        <v>390</v>
      </c>
      <c r="B392">
        <v>3.0338397026062012</v>
      </c>
      <c r="C392">
        <v>2.9290306568145752</v>
      </c>
    </row>
    <row r="393" spans="1:3" x14ac:dyDescent="0.25">
      <c r="A393" s="1">
        <v>391</v>
      </c>
      <c r="B393">
        <v>2.848190069198608</v>
      </c>
      <c r="C393">
        <v>2.8304932117462158</v>
      </c>
    </row>
    <row r="394" spans="1:3" x14ac:dyDescent="0.25">
      <c r="A394" s="1">
        <v>392</v>
      </c>
      <c r="B394">
        <v>2.7267694473266602</v>
      </c>
      <c r="C394">
        <v>1.9115720987319951</v>
      </c>
    </row>
    <row r="395" spans="1:3" x14ac:dyDescent="0.25">
      <c r="A395" s="1">
        <v>393</v>
      </c>
      <c r="B395">
        <v>3.2996146678924561</v>
      </c>
      <c r="C395">
        <v>2.6975526809692378</v>
      </c>
    </row>
    <row r="396" spans="1:3" x14ac:dyDescent="0.25">
      <c r="A396" s="1">
        <v>394</v>
      </c>
      <c r="B396">
        <v>2.8156189918518071</v>
      </c>
      <c r="C396">
        <v>2.1242461204528809</v>
      </c>
    </row>
    <row r="397" spans="1:3" x14ac:dyDescent="0.25">
      <c r="A397" s="1">
        <v>395</v>
      </c>
      <c r="B397">
        <v>3.0190246105194092</v>
      </c>
      <c r="C397">
        <v>2.516832828521729</v>
      </c>
    </row>
    <row r="398" spans="1:3" x14ac:dyDescent="0.25">
      <c r="A398" s="1">
        <v>396</v>
      </c>
      <c r="B398">
        <v>2.7742805480957031</v>
      </c>
      <c r="C398">
        <v>2.4413173198699951</v>
      </c>
    </row>
    <row r="399" spans="1:3" x14ac:dyDescent="0.25">
      <c r="A399" s="1">
        <v>397</v>
      </c>
      <c r="B399">
        <v>2.8296811580657959</v>
      </c>
      <c r="C399">
        <v>2.0660111904144292</v>
      </c>
    </row>
    <row r="400" spans="1:3" x14ac:dyDescent="0.25">
      <c r="A400" s="1">
        <v>398</v>
      </c>
      <c r="B400">
        <v>2.9683020114898682</v>
      </c>
      <c r="C400">
        <v>3.0127601623535161</v>
      </c>
    </row>
    <row r="401" spans="1:3" x14ac:dyDescent="0.25">
      <c r="A401" s="1">
        <v>399</v>
      </c>
      <c r="B401">
        <v>2.947311639785767</v>
      </c>
      <c r="C401">
        <v>2.7600471973419189</v>
      </c>
    </row>
    <row r="402" spans="1:3" x14ac:dyDescent="0.25">
      <c r="A402" s="1">
        <v>400</v>
      </c>
      <c r="B402">
        <v>2.9098372459411621</v>
      </c>
      <c r="C402">
        <v>2.4020519256591801</v>
      </c>
    </row>
    <row r="403" spans="1:3" x14ac:dyDescent="0.25">
      <c r="A403" s="1">
        <v>401</v>
      </c>
      <c r="B403">
        <v>3.0349361896514888</v>
      </c>
      <c r="C403">
        <v>2.65589427947998</v>
      </c>
    </row>
    <row r="404" spans="1:3" x14ac:dyDescent="0.25">
      <c r="A404" s="1">
        <v>402</v>
      </c>
      <c r="B404">
        <v>3.0933530330657959</v>
      </c>
      <c r="C404">
        <v>2.8125777244567871</v>
      </c>
    </row>
    <row r="405" spans="1:3" x14ac:dyDescent="0.25">
      <c r="A405" s="1">
        <v>403</v>
      </c>
      <c r="B405">
        <v>2.956121444702148</v>
      </c>
      <c r="C405">
        <v>3.057291984558105</v>
      </c>
    </row>
    <row r="406" spans="1:3" x14ac:dyDescent="0.25">
      <c r="A406" s="1">
        <v>404</v>
      </c>
      <c r="B406">
        <v>3.077979564666748</v>
      </c>
      <c r="C406">
        <v>3.139318466186523</v>
      </c>
    </row>
    <row r="407" spans="1:3" x14ac:dyDescent="0.25">
      <c r="A407" s="1">
        <v>405</v>
      </c>
      <c r="B407">
        <v>2.6216528415679932</v>
      </c>
      <c r="C407">
        <v>2.9123134613037109</v>
      </c>
    </row>
    <row r="408" spans="1:3" x14ac:dyDescent="0.25">
      <c r="A408" s="1">
        <v>406</v>
      </c>
      <c r="B408">
        <v>2.8360552787780762</v>
      </c>
      <c r="C408">
        <v>2.7638039588928218</v>
      </c>
    </row>
    <row r="409" spans="1:3" x14ac:dyDescent="0.25">
      <c r="A409" s="1">
        <v>407</v>
      </c>
      <c r="B409">
        <v>3.211800336837769</v>
      </c>
      <c r="C409">
        <v>2.889879465103149</v>
      </c>
    </row>
    <row r="410" spans="1:3" x14ac:dyDescent="0.25">
      <c r="A410" s="1">
        <v>408</v>
      </c>
      <c r="B410">
        <v>2.922817468643188</v>
      </c>
      <c r="C410">
        <v>3.4436500072479248</v>
      </c>
    </row>
    <row r="411" spans="1:3" x14ac:dyDescent="0.25">
      <c r="A411" s="1">
        <v>409</v>
      </c>
      <c r="B411">
        <v>2.8698890209197998</v>
      </c>
      <c r="C411">
        <v>2.6972765922546391</v>
      </c>
    </row>
    <row r="412" spans="1:3" x14ac:dyDescent="0.25">
      <c r="A412" s="1">
        <v>410</v>
      </c>
      <c r="B412">
        <v>2.7133150100708008</v>
      </c>
      <c r="C412">
        <v>2.343589067459106</v>
      </c>
    </row>
    <row r="413" spans="1:3" x14ac:dyDescent="0.25">
      <c r="A413" s="1">
        <v>411</v>
      </c>
      <c r="B413">
        <v>2.4834213256835942</v>
      </c>
      <c r="C413">
        <v>2.9508075714111328</v>
      </c>
    </row>
    <row r="414" spans="1:3" x14ac:dyDescent="0.25">
      <c r="A414" s="1">
        <v>412</v>
      </c>
      <c r="B414">
        <v>3.0936706066131592</v>
      </c>
      <c r="C414">
        <v>3.1342799663543701</v>
      </c>
    </row>
    <row r="415" spans="1:3" x14ac:dyDescent="0.25">
      <c r="A415" s="1">
        <v>413</v>
      </c>
      <c r="B415">
        <v>2.99022364616394</v>
      </c>
      <c r="C415">
        <v>2.7522175312042241</v>
      </c>
    </row>
    <row r="416" spans="1:3" x14ac:dyDescent="0.25">
      <c r="A416" s="1">
        <v>414</v>
      </c>
      <c r="B416">
        <v>3.074909925460815</v>
      </c>
      <c r="C416">
        <v>2.4483852386474609</v>
      </c>
    </row>
    <row r="417" spans="1:3" x14ac:dyDescent="0.25">
      <c r="A417" s="1">
        <v>415</v>
      </c>
      <c r="B417">
        <v>2.819474458694458</v>
      </c>
      <c r="C417">
        <v>3.24640941619873</v>
      </c>
    </row>
    <row r="418" spans="1:3" x14ac:dyDescent="0.25">
      <c r="A418" s="1">
        <v>416</v>
      </c>
      <c r="B418">
        <v>2.9758749008178711</v>
      </c>
      <c r="C418">
        <v>2.3781201839447021</v>
      </c>
    </row>
    <row r="419" spans="1:3" x14ac:dyDescent="0.25">
      <c r="A419" s="1">
        <v>417</v>
      </c>
      <c r="B419">
        <v>2.7588577270507808</v>
      </c>
      <c r="C419">
        <v>2.2217822074890141</v>
      </c>
    </row>
    <row r="420" spans="1:3" x14ac:dyDescent="0.25">
      <c r="A420" s="1">
        <v>418</v>
      </c>
      <c r="B420">
        <v>2.931614875793457</v>
      </c>
      <c r="C420">
        <v>2.2520656585693359</v>
      </c>
    </row>
    <row r="421" spans="1:3" x14ac:dyDescent="0.25">
      <c r="A421" s="1">
        <v>419</v>
      </c>
      <c r="B421">
        <v>3.1382930278778081</v>
      </c>
      <c r="C421">
        <v>3.8803145885467529</v>
      </c>
    </row>
    <row r="422" spans="1:3" x14ac:dyDescent="0.25">
      <c r="A422" s="1">
        <v>420</v>
      </c>
      <c r="B422">
        <v>3.16829514503479</v>
      </c>
      <c r="C422">
        <v>3.3952162265777588</v>
      </c>
    </row>
    <row r="423" spans="1:3" x14ac:dyDescent="0.25">
      <c r="A423" s="1">
        <v>421</v>
      </c>
      <c r="B423">
        <v>2.9525635242462158</v>
      </c>
      <c r="C423">
        <v>3.048005342483521</v>
      </c>
    </row>
    <row r="424" spans="1:3" x14ac:dyDescent="0.25">
      <c r="A424" s="1">
        <v>422</v>
      </c>
      <c r="B424">
        <v>2.8562464714050289</v>
      </c>
      <c r="C424">
        <v>2.9180221557617192</v>
      </c>
    </row>
    <row r="425" spans="1:3" x14ac:dyDescent="0.25">
      <c r="A425" s="1">
        <v>423</v>
      </c>
      <c r="B425">
        <v>2.885637760162354</v>
      </c>
      <c r="C425">
        <v>2.1166105270385742</v>
      </c>
    </row>
    <row r="426" spans="1:3" x14ac:dyDescent="0.25">
      <c r="A426" s="1">
        <v>424</v>
      </c>
      <c r="B426">
        <v>2.742193460464478</v>
      </c>
      <c r="C426">
        <v>2.5954334735870361</v>
      </c>
    </row>
    <row r="427" spans="1:3" x14ac:dyDescent="0.25">
      <c r="A427" s="1">
        <v>425</v>
      </c>
      <c r="B427">
        <v>2.499835729598999</v>
      </c>
      <c r="C427">
        <v>3.3175854682922359</v>
      </c>
    </row>
    <row r="428" spans="1:3" x14ac:dyDescent="0.25">
      <c r="A428" s="1">
        <v>426</v>
      </c>
      <c r="B428">
        <v>3.1945114135742192</v>
      </c>
      <c r="C428">
        <v>3.5315029621124272</v>
      </c>
    </row>
    <row r="429" spans="1:3" x14ac:dyDescent="0.25">
      <c r="A429" s="1">
        <v>427</v>
      </c>
      <c r="B429">
        <v>3.891993522644043</v>
      </c>
      <c r="C429">
        <v>2.585946798324585</v>
      </c>
    </row>
    <row r="430" spans="1:3" x14ac:dyDescent="0.25">
      <c r="A430" s="1">
        <v>428</v>
      </c>
      <c r="B430">
        <v>3.2387254238128662</v>
      </c>
      <c r="C430">
        <v>2.541455745697021</v>
      </c>
    </row>
    <row r="431" spans="1:3" x14ac:dyDescent="0.25">
      <c r="A431" s="1">
        <v>429</v>
      </c>
      <c r="B431">
        <v>2.8101024627685551</v>
      </c>
      <c r="C431">
        <v>2.4069864749908452</v>
      </c>
    </row>
    <row r="432" spans="1:3" x14ac:dyDescent="0.25">
      <c r="A432" s="1">
        <v>430</v>
      </c>
      <c r="B432">
        <v>3.1125226020812988</v>
      </c>
      <c r="C432">
        <v>3.7068741321563721</v>
      </c>
    </row>
    <row r="433" spans="1:3" x14ac:dyDescent="0.25">
      <c r="A433" s="1">
        <v>431</v>
      </c>
      <c r="B433">
        <v>2.8150761127471919</v>
      </c>
      <c r="C433">
        <v>3.742839097976685</v>
      </c>
    </row>
    <row r="434" spans="1:3" x14ac:dyDescent="0.25">
      <c r="A434" s="1">
        <v>432</v>
      </c>
      <c r="B434">
        <v>3.239883661270142</v>
      </c>
      <c r="C434">
        <v>3.421811580657959</v>
      </c>
    </row>
    <row r="435" spans="1:3" x14ac:dyDescent="0.25">
      <c r="A435" s="1">
        <v>433</v>
      </c>
      <c r="B435">
        <v>2.8051726818084721</v>
      </c>
      <c r="C435">
        <v>3.1600244045257568</v>
      </c>
    </row>
    <row r="436" spans="1:3" x14ac:dyDescent="0.25">
      <c r="A436" s="1">
        <v>434</v>
      </c>
      <c r="B436">
        <v>2.5537493228912349</v>
      </c>
      <c r="C436">
        <v>3.173201322555542</v>
      </c>
    </row>
    <row r="437" spans="1:3" x14ac:dyDescent="0.25">
      <c r="A437" s="1">
        <v>435</v>
      </c>
      <c r="B437">
        <v>3.4023711681365971</v>
      </c>
      <c r="C437">
        <v>3.174902200698853</v>
      </c>
    </row>
    <row r="438" spans="1:3" x14ac:dyDescent="0.25">
      <c r="A438" s="1">
        <v>436</v>
      </c>
      <c r="B438">
        <v>2.937592744827271</v>
      </c>
      <c r="C438">
        <v>2.0749273300170898</v>
      </c>
    </row>
    <row r="439" spans="1:3" x14ac:dyDescent="0.25">
      <c r="A439" s="1">
        <v>437</v>
      </c>
      <c r="B439">
        <v>2.570769071578979</v>
      </c>
      <c r="C439">
        <v>2.0410950183868408</v>
      </c>
    </row>
    <row r="440" spans="1:3" x14ac:dyDescent="0.25">
      <c r="A440" s="1">
        <v>438</v>
      </c>
      <c r="B440">
        <v>2.5520906448364258</v>
      </c>
      <c r="C440">
        <v>2.1948294639587398</v>
      </c>
    </row>
    <row r="441" spans="1:3" x14ac:dyDescent="0.25">
      <c r="A441" s="1">
        <v>439</v>
      </c>
      <c r="B441">
        <v>2.9069559574127202</v>
      </c>
      <c r="C441">
        <v>4.921142578125</v>
      </c>
    </row>
    <row r="442" spans="1:3" x14ac:dyDescent="0.25">
      <c r="A442" s="1">
        <v>440</v>
      </c>
      <c r="B442">
        <v>2.891196727752686</v>
      </c>
      <c r="C442">
        <v>2.31400465965271</v>
      </c>
    </row>
    <row r="443" spans="1:3" x14ac:dyDescent="0.25">
      <c r="A443" s="1">
        <v>441</v>
      </c>
      <c r="B443">
        <v>2.8398489952087398</v>
      </c>
      <c r="C443">
        <v>2.3589377403259282</v>
      </c>
    </row>
    <row r="444" spans="1:3" x14ac:dyDescent="0.25">
      <c r="A444" s="1">
        <v>442</v>
      </c>
      <c r="B444">
        <v>2.5483841896057129</v>
      </c>
      <c r="C444">
        <v>2.088196754455566</v>
      </c>
    </row>
    <row r="445" spans="1:3" x14ac:dyDescent="0.25">
      <c r="A445" s="1">
        <v>443</v>
      </c>
      <c r="B445">
        <v>2.9716513156890869</v>
      </c>
      <c r="C445">
        <v>3.2888538837432861</v>
      </c>
    </row>
    <row r="446" spans="1:3" x14ac:dyDescent="0.25">
      <c r="A446" s="1">
        <v>444</v>
      </c>
      <c r="B446">
        <v>3.0582036972045898</v>
      </c>
      <c r="C446">
        <v>2.67414379119873</v>
      </c>
    </row>
    <row r="447" spans="1:3" x14ac:dyDescent="0.25">
      <c r="A447" s="1">
        <v>445</v>
      </c>
      <c r="B447">
        <v>2.7867803573608398</v>
      </c>
      <c r="C447">
        <v>3.0055866241455078</v>
      </c>
    </row>
    <row r="448" spans="1:3" x14ac:dyDescent="0.25">
      <c r="A448" s="1">
        <v>446</v>
      </c>
      <c r="B448">
        <v>3.035831212997437</v>
      </c>
      <c r="C448">
        <v>2.3404664993286128</v>
      </c>
    </row>
    <row r="449" spans="1:3" x14ac:dyDescent="0.25">
      <c r="A449" s="1">
        <v>447</v>
      </c>
      <c r="B449">
        <v>3.121185302734375</v>
      </c>
      <c r="C449">
        <v>4.0442276000976563</v>
      </c>
    </row>
    <row r="450" spans="1:3" x14ac:dyDescent="0.25">
      <c r="A450" s="1">
        <v>448</v>
      </c>
      <c r="B450">
        <v>3.1213538646697998</v>
      </c>
      <c r="C450">
        <v>2.4637694358825679</v>
      </c>
    </row>
    <row r="451" spans="1:3" x14ac:dyDescent="0.25">
      <c r="A451" s="1">
        <v>449</v>
      </c>
      <c r="B451">
        <v>3.2331540584564209</v>
      </c>
      <c r="C451">
        <v>2.690182209014893</v>
      </c>
    </row>
    <row r="452" spans="1:3" x14ac:dyDescent="0.25">
      <c r="A452" s="1">
        <v>450</v>
      </c>
      <c r="B452">
        <v>2.8143341541290279</v>
      </c>
      <c r="C452">
        <v>2.9837207794189449</v>
      </c>
    </row>
    <row r="453" spans="1:3" x14ac:dyDescent="0.25">
      <c r="A453" s="1">
        <v>451</v>
      </c>
      <c r="B453">
        <v>2.9258561134338379</v>
      </c>
      <c r="C453">
        <v>3.4630804061889648</v>
      </c>
    </row>
    <row r="454" spans="1:3" x14ac:dyDescent="0.25">
      <c r="A454" s="1">
        <v>452</v>
      </c>
      <c r="B454">
        <v>3.2145521640777588</v>
      </c>
      <c r="C454">
        <v>2.1804108619689941</v>
      </c>
    </row>
    <row r="455" spans="1:3" x14ac:dyDescent="0.25">
      <c r="A455" s="1">
        <v>453</v>
      </c>
      <c r="B455">
        <v>2.8604469299316411</v>
      </c>
      <c r="C455">
        <v>3.4868967533111568</v>
      </c>
    </row>
    <row r="456" spans="1:3" x14ac:dyDescent="0.25">
      <c r="A456" s="1">
        <v>454</v>
      </c>
      <c r="B456">
        <v>2.5896868705749512</v>
      </c>
      <c r="C456">
        <v>2.6043074131011958</v>
      </c>
    </row>
    <row r="457" spans="1:3" x14ac:dyDescent="0.25">
      <c r="A457" s="1">
        <v>455</v>
      </c>
      <c r="B457">
        <v>2.6385712623596191</v>
      </c>
      <c r="C457">
        <v>3.011688232421875</v>
      </c>
    </row>
    <row r="458" spans="1:3" x14ac:dyDescent="0.25">
      <c r="A458" s="1">
        <v>456</v>
      </c>
      <c r="B458">
        <v>2.5730307102203369</v>
      </c>
      <c r="C458">
        <v>2.629969596862793</v>
      </c>
    </row>
    <row r="459" spans="1:3" x14ac:dyDescent="0.25">
      <c r="A459" s="1">
        <v>457</v>
      </c>
      <c r="B459">
        <v>2.4151725769042969</v>
      </c>
      <c r="C459">
        <v>1.6295855045318599</v>
      </c>
    </row>
    <row r="460" spans="1:3" x14ac:dyDescent="0.25">
      <c r="A460" s="1">
        <v>458</v>
      </c>
      <c r="B460">
        <v>2.7391421794891362</v>
      </c>
      <c r="C460">
        <v>2.2838959693908691</v>
      </c>
    </row>
    <row r="461" spans="1:3" x14ac:dyDescent="0.25">
      <c r="A461" s="1">
        <v>459</v>
      </c>
      <c r="B461">
        <v>2.52923583984375</v>
      </c>
      <c r="C461">
        <v>2.5724420547485352</v>
      </c>
    </row>
    <row r="462" spans="1:3" x14ac:dyDescent="0.25">
      <c r="A462" s="1">
        <v>460</v>
      </c>
      <c r="B462">
        <v>2.8828673362731929</v>
      </c>
      <c r="C462">
        <v>2.530503511428833</v>
      </c>
    </row>
    <row r="463" spans="1:3" x14ac:dyDescent="0.25">
      <c r="A463" s="1">
        <v>461</v>
      </c>
      <c r="B463">
        <v>2.9317138195037842</v>
      </c>
      <c r="C463">
        <v>2.7462224960327148</v>
      </c>
    </row>
    <row r="464" spans="1:3" x14ac:dyDescent="0.25">
      <c r="A464" s="1">
        <v>462</v>
      </c>
      <c r="B464">
        <v>2.5221724510192871</v>
      </c>
      <c r="C464">
        <v>2.0589027404785161</v>
      </c>
    </row>
    <row r="465" spans="1:3" x14ac:dyDescent="0.25">
      <c r="A465" s="1">
        <v>463</v>
      </c>
      <c r="B465">
        <v>2.9810845851898189</v>
      </c>
      <c r="C465">
        <v>2.9814965724945068</v>
      </c>
    </row>
    <row r="466" spans="1:3" x14ac:dyDescent="0.25">
      <c r="A466" s="1">
        <v>464</v>
      </c>
      <c r="B466">
        <v>2.625573873519897</v>
      </c>
      <c r="C466">
        <v>4.6230716705322266</v>
      </c>
    </row>
    <row r="467" spans="1:3" x14ac:dyDescent="0.25">
      <c r="A467" s="1">
        <v>465</v>
      </c>
      <c r="B467">
        <v>3.6395609378814702</v>
      </c>
      <c r="C467">
        <v>1.9569129943847661</v>
      </c>
    </row>
    <row r="468" spans="1:3" x14ac:dyDescent="0.25">
      <c r="A468" s="1">
        <v>466</v>
      </c>
      <c r="B468">
        <v>2.5193734169006352</v>
      </c>
      <c r="C468">
        <v>1.7937077283859251</v>
      </c>
    </row>
    <row r="469" spans="1:3" x14ac:dyDescent="0.25">
      <c r="A469" s="1">
        <v>467</v>
      </c>
      <c r="B469">
        <v>2.8025634288787842</v>
      </c>
      <c r="C469">
        <v>2.1660511493682861</v>
      </c>
    </row>
    <row r="470" spans="1:3" x14ac:dyDescent="0.25">
      <c r="A470" s="1">
        <v>468</v>
      </c>
      <c r="B470">
        <v>2.814907550811768</v>
      </c>
      <c r="C470">
        <v>1.87659215927124</v>
      </c>
    </row>
    <row r="471" spans="1:3" x14ac:dyDescent="0.25">
      <c r="A471" s="1">
        <v>469</v>
      </c>
      <c r="B471">
        <v>2.740845680236816</v>
      </c>
      <c r="C471">
        <v>4.3040733337402344</v>
      </c>
    </row>
    <row r="472" spans="1:3" x14ac:dyDescent="0.25">
      <c r="A472" s="1">
        <v>470</v>
      </c>
      <c r="B472">
        <v>2.8584225177764888</v>
      </c>
      <c r="C472">
        <v>3.3923029899597168</v>
      </c>
    </row>
    <row r="473" spans="1:3" x14ac:dyDescent="0.25">
      <c r="A473" s="1">
        <v>471</v>
      </c>
      <c r="B473">
        <v>2.872014045715332</v>
      </c>
      <c r="C473">
        <v>2.8565735816955571</v>
      </c>
    </row>
    <row r="474" spans="1:3" x14ac:dyDescent="0.25">
      <c r="A474" s="1">
        <v>472</v>
      </c>
      <c r="B474">
        <v>2.9385614395141602</v>
      </c>
      <c r="C474">
        <v>2.9030721187591548</v>
      </c>
    </row>
    <row r="475" spans="1:3" x14ac:dyDescent="0.25">
      <c r="A475" s="1">
        <v>473</v>
      </c>
      <c r="B475">
        <v>2.5379643440246582</v>
      </c>
      <c r="C475">
        <v>2.060031652450562</v>
      </c>
    </row>
    <row r="476" spans="1:3" x14ac:dyDescent="0.25">
      <c r="A476" s="1">
        <v>474</v>
      </c>
      <c r="B476">
        <v>3.2423079013824458</v>
      </c>
      <c r="C476">
        <v>3.274735689163208</v>
      </c>
    </row>
    <row r="477" spans="1:3" x14ac:dyDescent="0.25">
      <c r="A477" s="1">
        <v>475</v>
      </c>
      <c r="B477">
        <v>3.2465047836303711</v>
      </c>
      <c r="C477">
        <v>3.4762852191925049</v>
      </c>
    </row>
    <row r="478" spans="1:3" x14ac:dyDescent="0.25">
      <c r="A478" s="1">
        <v>476</v>
      </c>
      <c r="B478">
        <v>2.9703128337860112</v>
      </c>
      <c r="C478">
        <v>3.7718789577484131</v>
      </c>
    </row>
    <row r="479" spans="1:3" x14ac:dyDescent="0.25">
      <c r="A479" s="1">
        <v>477</v>
      </c>
      <c r="B479">
        <v>2.6376640796661381</v>
      </c>
      <c r="C479">
        <v>2.008811235427856</v>
      </c>
    </row>
    <row r="480" spans="1:3" x14ac:dyDescent="0.25">
      <c r="A480" s="1">
        <v>478</v>
      </c>
      <c r="B480">
        <v>2.935497522354126</v>
      </c>
      <c r="C480">
        <v>2.1918413639068599</v>
      </c>
    </row>
    <row r="481" spans="1:3" x14ac:dyDescent="0.25">
      <c r="A481" s="1">
        <v>479</v>
      </c>
      <c r="B481">
        <v>2.6563136577606201</v>
      </c>
      <c r="C481">
        <v>2.4071540832519531</v>
      </c>
    </row>
    <row r="482" spans="1:3" x14ac:dyDescent="0.25">
      <c r="A482" s="1">
        <v>480</v>
      </c>
      <c r="B482">
        <v>3.0897529125213619</v>
      </c>
      <c r="C482">
        <v>4.5140790939331046</v>
      </c>
    </row>
    <row r="483" spans="1:3" x14ac:dyDescent="0.25">
      <c r="A483" s="1">
        <v>481</v>
      </c>
      <c r="B483">
        <v>3.096410989761353</v>
      </c>
      <c r="C483">
        <v>4.259030818939209</v>
      </c>
    </row>
    <row r="484" spans="1:3" x14ac:dyDescent="0.25">
      <c r="A484" s="1">
        <v>482</v>
      </c>
      <c r="B484">
        <v>2.8969118595123291</v>
      </c>
      <c r="C484">
        <v>2.164736270904541</v>
      </c>
    </row>
    <row r="485" spans="1:3" x14ac:dyDescent="0.25">
      <c r="A485" s="1">
        <v>483</v>
      </c>
      <c r="B485">
        <v>2.845377922058105</v>
      </c>
      <c r="C485">
        <v>2.122367382049561</v>
      </c>
    </row>
    <row r="486" spans="1:3" x14ac:dyDescent="0.25">
      <c r="A486" s="1">
        <v>484</v>
      </c>
      <c r="B486">
        <v>2.6747875213623051</v>
      </c>
      <c r="C486">
        <v>2.018354177474976</v>
      </c>
    </row>
    <row r="487" spans="1:3" x14ac:dyDescent="0.25">
      <c r="A487" s="1">
        <v>485</v>
      </c>
      <c r="B487">
        <v>2.7106587886810298</v>
      </c>
      <c r="C487">
        <v>2.8880295753478999</v>
      </c>
    </row>
    <row r="488" spans="1:3" x14ac:dyDescent="0.25">
      <c r="A488" s="1">
        <v>486</v>
      </c>
      <c r="B488">
        <v>2.7323412895202641</v>
      </c>
      <c r="C488">
        <v>2.5056548118591309</v>
      </c>
    </row>
    <row r="489" spans="1:3" x14ac:dyDescent="0.25">
      <c r="A489" s="1">
        <v>487</v>
      </c>
      <c r="B489">
        <v>2.7938163280487061</v>
      </c>
      <c r="C489">
        <v>4.397585391998291</v>
      </c>
    </row>
    <row r="490" spans="1:3" x14ac:dyDescent="0.25">
      <c r="A490" s="1">
        <v>488</v>
      </c>
      <c r="B490">
        <v>2.79847264289856</v>
      </c>
      <c r="C490">
        <v>1.7984001636505129</v>
      </c>
    </row>
    <row r="491" spans="1:3" x14ac:dyDescent="0.25">
      <c r="A491" s="1">
        <v>489</v>
      </c>
      <c r="B491">
        <v>2.5546894073486328</v>
      </c>
      <c r="C491">
        <v>3.232759952545166</v>
      </c>
    </row>
    <row r="492" spans="1:3" x14ac:dyDescent="0.25">
      <c r="A492" s="1">
        <v>490</v>
      </c>
      <c r="B492">
        <v>2.9991552829742432</v>
      </c>
      <c r="C492">
        <v>2.3776464462280269</v>
      </c>
    </row>
    <row r="493" spans="1:3" x14ac:dyDescent="0.25">
      <c r="A493" s="1">
        <v>491</v>
      </c>
      <c r="B493">
        <v>2.8500349521636958</v>
      </c>
      <c r="C493">
        <v>2.5886070728302002</v>
      </c>
    </row>
    <row r="494" spans="1:3" x14ac:dyDescent="0.25">
      <c r="A494" s="1">
        <v>492</v>
      </c>
      <c r="B494">
        <v>2.4516599178314209</v>
      </c>
      <c r="C494">
        <v>2.071671724319458</v>
      </c>
    </row>
    <row r="495" spans="1:3" x14ac:dyDescent="0.25">
      <c r="A495" s="1">
        <v>493</v>
      </c>
      <c r="B495">
        <v>2.731477022171021</v>
      </c>
      <c r="C495">
        <v>2.001067161560059</v>
      </c>
    </row>
    <row r="496" spans="1:3" x14ac:dyDescent="0.25">
      <c r="A496" s="1">
        <v>494</v>
      </c>
      <c r="B496">
        <v>2.7868795394897461</v>
      </c>
      <c r="C496">
        <v>3.7786457538604741</v>
      </c>
    </row>
    <row r="497" spans="1:3" x14ac:dyDescent="0.25">
      <c r="A497" s="1">
        <v>495</v>
      </c>
      <c r="B497">
        <v>2.734111070632935</v>
      </c>
      <c r="C497">
        <v>2.795568466186523</v>
      </c>
    </row>
    <row r="498" spans="1:3" x14ac:dyDescent="0.25">
      <c r="A498" s="1">
        <v>496</v>
      </c>
      <c r="B498">
        <v>3.3765382766723628</v>
      </c>
      <c r="C498">
        <v>3.5772948265075679</v>
      </c>
    </row>
    <row r="499" spans="1:3" x14ac:dyDescent="0.25">
      <c r="A499" s="1">
        <v>497</v>
      </c>
      <c r="B499">
        <v>2.8451805114746089</v>
      </c>
      <c r="C499">
        <v>1.985718965530396</v>
      </c>
    </row>
    <row r="500" spans="1:3" x14ac:dyDescent="0.25">
      <c r="A500" s="1">
        <v>498</v>
      </c>
      <c r="B500">
        <v>2.5732557773590088</v>
      </c>
      <c r="C500">
        <v>1.856034517288208</v>
      </c>
    </row>
    <row r="501" spans="1:3" x14ac:dyDescent="0.25">
      <c r="A501" s="1">
        <v>499</v>
      </c>
      <c r="B501">
        <v>2.5550541877746582</v>
      </c>
      <c r="C501">
        <v>3.2208173274993901</v>
      </c>
    </row>
    <row r="502" spans="1:3" x14ac:dyDescent="0.25">
      <c r="A502" s="1">
        <v>500</v>
      </c>
      <c r="B502">
        <v>2.5909204483032231</v>
      </c>
      <c r="C502">
        <v>2.6039137840271001</v>
      </c>
    </row>
    <row r="503" spans="1:3" x14ac:dyDescent="0.25">
      <c r="A503" s="1">
        <v>501</v>
      </c>
      <c r="B503">
        <v>2.9488735198974609</v>
      </c>
      <c r="C503">
        <v>1.8895294666290281</v>
      </c>
    </row>
    <row r="504" spans="1:3" x14ac:dyDescent="0.25">
      <c r="A504" s="1">
        <v>502</v>
      </c>
      <c r="B504">
        <v>3.4820938110351558</v>
      </c>
      <c r="C504">
        <v>2.7748439311981201</v>
      </c>
    </row>
    <row r="505" spans="1:3" x14ac:dyDescent="0.25">
      <c r="A505" s="1">
        <v>503</v>
      </c>
      <c r="B505">
        <v>2.887633085250854</v>
      </c>
      <c r="C505">
        <v>2.0493040084838872</v>
      </c>
    </row>
    <row r="506" spans="1:3" x14ac:dyDescent="0.25">
      <c r="A506" s="1">
        <v>504</v>
      </c>
      <c r="B506">
        <v>2.7809476852416992</v>
      </c>
      <c r="C506">
        <v>4.4352169036865234</v>
      </c>
    </row>
    <row r="507" spans="1:3" x14ac:dyDescent="0.25">
      <c r="A507" s="1">
        <v>505</v>
      </c>
      <c r="B507">
        <v>2.6061098575592041</v>
      </c>
      <c r="C507">
        <v>2.8040025234222412</v>
      </c>
    </row>
    <row r="508" spans="1:3" x14ac:dyDescent="0.25">
      <c r="A508" s="1">
        <v>506</v>
      </c>
      <c r="B508">
        <v>2.894528865814209</v>
      </c>
      <c r="C508">
        <v>2.63752293586731</v>
      </c>
    </row>
    <row r="509" spans="1:3" x14ac:dyDescent="0.25">
      <c r="A509" s="1">
        <v>507</v>
      </c>
      <c r="B509">
        <v>2.682639598846436</v>
      </c>
      <c r="C509">
        <v>2.8652815818786621</v>
      </c>
    </row>
    <row r="510" spans="1:3" x14ac:dyDescent="0.25">
      <c r="A510" s="1">
        <v>508</v>
      </c>
      <c r="B510">
        <v>3.201574325561523</v>
      </c>
      <c r="C510">
        <v>2.0869846343994141</v>
      </c>
    </row>
    <row r="511" spans="1:3" x14ac:dyDescent="0.25">
      <c r="A511" s="1">
        <v>509</v>
      </c>
      <c r="B511">
        <v>2.5335030555725102</v>
      </c>
      <c r="C511">
        <v>3.6202175617218022</v>
      </c>
    </row>
    <row r="512" spans="1:3" x14ac:dyDescent="0.25">
      <c r="A512" s="1">
        <v>510</v>
      </c>
      <c r="B512">
        <v>3.160163402557373</v>
      </c>
      <c r="C512">
        <v>2.112857341766357</v>
      </c>
    </row>
    <row r="513" spans="1:3" x14ac:dyDescent="0.25">
      <c r="A513" s="1">
        <v>511</v>
      </c>
      <c r="B513">
        <v>2.8297333717346191</v>
      </c>
      <c r="C513">
        <v>2.2635786533355708</v>
      </c>
    </row>
    <row r="514" spans="1:3" x14ac:dyDescent="0.25">
      <c r="A514" s="1">
        <v>512</v>
      </c>
      <c r="B514">
        <v>2.4998166561126709</v>
      </c>
      <c r="C514">
        <v>2.387820720672607</v>
      </c>
    </row>
    <row r="515" spans="1:3" x14ac:dyDescent="0.25">
      <c r="A515" s="1">
        <v>513</v>
      </c>
      <c r="B515">
        <v>3.4349033832550049</v>
      </c>
      <c r="C515">
        <v>1.9550513029098511</v>
      </c>
    </row>
    <row r="516" spans="1:3" x14ac:dyDescent="0.25">
      <c r="A516" s="1">
        <v>514</v>
      </c>
      <c r="B516">
        <v>2.656631231307983</v>
      </c>
      <c r="C516">
        <v>2.794550895690918</v>
      </c>
    </row>
    <row r="517" spans="1:3" x14ac:dyDescent="0.25">
      <c r="A517" s="1">
        <v>515</v>
      </c>
      <c r="B517">
        <v>2.323961496353149</v>
      </c>
      <c r="C517">
        <v>3.4076976776123051</v>
      </c>
    </row>
    <row r="518" spans="1:3" x14ac:dyDescent="0.25">
      <c r="A518" s="1">
        <v>516</v>
      </c>
      <c r="B518">
        <v>2.8385148048400879</v>
      </c>
      <c r="C518">
        <v>2.1474072933197021</v>
      </c>
    </row>
    <row r="519" spans="1:3" x14ac:dyDescent="0.25">
      <c r="A519" s="1">
        <v>517</v>
      </c>
      <c r="B519">
        <v>2.3351037502288818</v>
      </c>
      <c r="C519">
        <v>1.6267721652984619</v>
      </c>
    </row>
    <row r="520" spans="1:3" x14ac:dyDescent="0.25">
      <c r="A520" s="1">
        <v>518</v>
      </c>
      <c r="B520">
        <v>2.7911844253540039</v>
      </c>
      <c r="C520">
        <v>2.114697933197021</v>
      </c>
    </row>
    <row r="521" spans="1:3" x14ac:dyDescent="0.25">
      <c r="A521" s="1">
        <v>519</v>
      </c>
      <c r="B521">
        <v>2.6383154392242432</v>
      </c>
      <c r="C521">
        <v>2.94598388671875</v>
      </c>
    </row>
    <row r="522" spans="1:3" x14ac:dyDescent="0.25">
      <c r="A522" s="1">
        <v>520</v>
      </c>
      <c r="B522">
        <v>2.742676734924316</v>
      </c>
      <c r="C522">
        <v>2.0602295398712158</v>
      </c>
    </row>
    <row r="523" spans="1:3" x14ac:dyDescent="0.25">
      <c r="A523" s="1">
        <v>521</v>
      </c>
      <c r="B523">
        <v>2.4839909076690669</v>
      </c>
      <c r="C523">
        <v>2.5371031761169429</v>
      </c>
    </row>
    <row r="524" spans="1:3" x14ac:dyDescent="0.25">
      <c r="A524" s="1">
        <v>522</v>
      </c>
      <c r="B524">
        <v>2.5308914184570308</v>
      </c>
      <c r="C524">
        <v>2.105793714523315</v>
      </c>
    </row>
    <row r="525" spans="1:3" x14ac:dyDescent="0.25">
      <c r="A525" s="1">
        <v>523</v>
      </c>
      <c r="B525">
        <v>3.008733749389648</v>
      </c>
      <c r="C525">
        <v>3.2531027793884282</v>
      </c>
    </row>
    <row r="526" spans="1:3" x14ac:dyDescent="0.25">
      <c r="A526" s="1">
        <v>524</v>
      </c>
      <c r="B526">
        <v>4.0632643699645996</v>
      </c>
      <c r="C526">
        <v>5.250737190246582</v>
      </c>
    </row>
    <row r="527" spans="1:3" x14ac:dyDescent="0.25">
      <c r="A527" s="1">
        <v>525</v>
      </c>
      <c r="B527">
        <v>3.501947164535522</v>
      </c>
      <c r="C527">
        <v>2.797460794448853</v>
      </c>
    </row>
    <row r="528" spans="1:3" x14ac:dyDescent="0.25">
      <c r="A528" s="1">
        <v>526</v>
      </c>
      <c r="B528">
        <v>3.2626359462738042</v>
      </c>
      <c r="C528">
        <v>2.5013644695281978</v>
      </c>
    </row>
    <row r="529" spans="1:3" x14ac:dyDescent="0.25">
      <c r="A529" s="1">
        <v>527</v>
      </c>
      <c r="B529">
        <v>2.873817920684814</v>
      </c>
      <c r="C529">
        <v>2.739865779876709</v>
      </c>
    </row>
    <row r="530" spans="1:3" x14ac:dyDescent="0.25">
      <c r="A530" s="1">
        <v>528</v>
      </c>
      <c r="B530">
        <v>2.74756908416748</v>
      </c>
      <c r="C530">
        <v>4.1865801811218262</v>
      </c>
    </row>
    <row r="531" spans="1:3" x14ac:dyDescent="0.25">
      <c r="A531" s="1">
        <v>529</v>
      </c>
      <c r="B531">
        <v>2.8959884643554692</v>
      </c>
      <c r="C531">
        <v>5.9443950653076172</v>
      </c>
    </row>
    <row r="532" spans="1:3" x14ac:dyDescent="0.25">
      <c r="A532" s="1">
        <v>530</v>
      </c>
      <c r="B532">
        <v>2.643011331558228</v>
      </c>
      <c r="C532">
        <v>2.2944648265838619</v>
      </c>
    </row>
    <row r="533" spans="1:3" x14ac:dyDescent="0.25">
      <c r="A533" s="1">
        <v>531</v>
      </c>
      <c r="B533">
        <v>2.947258472442627</v>
      </c>
      <c r="C533">
        <v>2.4959359169006352</v>
      </c>
    </row>
    <row r="534" spans="1:3" x14ac:dyDescent="0.25">
      <c r="A534" s="1">
        <v>532</v>
      </c>
      <c r="B534">
        <v>3.234559059143066</v>
      </c>
      <c r="C534">
        <v>2.5598912239074711</v>
      </c>
    </row>
    <row r="535" spans="1:3" x14ac:dyDescent="0.25">
      <c r="A535" s="1">
        <v>533</v>
      </c>
      <c r="B535">
        <v>2.3445992469787602</v>
      </c>
      <c r="C535">
        <v>1.834888219833374</v>
      </c>
    </row>
    <row r="536" spans="1:3" x14ac:dyDescent="0.25">
      <c r="A536" s="1">
        <v>534</v>
      </c>
      <c r="B536">
        <v>2.6861412525177002</v>
      </c>
      <c r="C536">
        <v>2.438203096389771</v>
      </c>
    </row>
    <row r="537" spans="1:3" x14ac:dyDescent="0.25">
      <c r="A537" s="1">
        <v>535</v>
      </c>
      <c r="B537">
        <v>2.492350578308105</v>
      </c>
      <c r="C537">
        <v>3.3419151306152339</v>
      </c>
    </row>
    <row r="538" spans="1:3" x14ac:dyDescent="0.25">
      <c r="A538" s="1">
        <v>536</v>
      </c>
      <c r="B538">
        <v>3.2477083206176758</v>
      </c>
      <c r="C538">
        <v>2.972609281539917</v>
      </c>
    </row>
    <row r="539" spans="1:3" x14ac:dyDescent="0.25">
      <c r="A539" s="1">
        <v>537</v>
      </c>
      <c r="B539">
        <v>2.8123099803924561</v>
      </c>
      <c r="C539">
        <v>2.7151999473571782</v>
      </c>
    </row>
    <row r="540" spans="1:3" x14ac:dyDescent="0.25">
      <c r="A540" s="1">
        <v>538</v>
      </c>
      <c r="B540">
        <v>2.6953423023223881</v>
      </c>
      <c r="C540">
        <v>3.1698825359344478</v>
      </c>
    </row>
    <row r="541" spans="1:3" x14ac:dyDescent="0.25">
      <c r="A541" s="1">
        <v>539</v>
      </c>
      <c r="B541">
        <v>2.6683342456817631</v>
      </c>
      <c r="C541">
        <v>1.624753355979919</v>
      </c>
    </row>
    <row r="542" spans="1:3" x14ac:dyDescent="0.25">
      <c r="A542" s="1">
        <v>540</v>
      </c>
      <c r="B542">
        <v>2.630952119827271</v>
      </c>
      <c r="C542">
        <v>2.0263240337371831</v>
      </c>
    </row>
    <row r="543" spans="1:3" x14ac:dyDescent="0.25">
      <c r="A543" s="1">
        <v>541</v>
      </c>
      <c r="B543">
        <v>2.4934229850769039</v>
      </c>
      <c r="C543">
        <v>2.1919839382171631</v>
      </c>
    </row>
    <row r="544" spans="1:3" x14ac:dyDescent="0.25">
      <c r="A544" s="1">
        <v>542</v>
      </c>
      <c r="B544">
        <v>2.381728887557983</v>
      </c>
      <c r="C544">
        <v>2.0756311416625981</v>
      </c>
    </row>
    <row r="545" spans="1:3" x14ac:dyDescent="0.25">
      <c r="A545" s="1">
        <v>543</v>
      </c>
      <c r="B545">
        <v>2.581291675567627</v>
      </c>
      <c r="C545">
        <v>1.9631917476654051</v>
      </c>
    </row>
    <row r="546" spans="1:3" x14ac:dyDescent="0.25">
      <c r="A546" s="1">
        <v>544</v>
      </c>
      <c r="B546">
        <v>3.5554823875427251</v>
      </c>
      <c r="C546">
        <v>2.365033864974976</v>
      </c>
    </row>
    <row r="547" spans="1:3" x14ac:dyDescent="0.25">
      <c r="A547" s="1">
        <v>545</v>
      </c>
      <c r="B547">
        <v>2.7986421585083008</v>
      </c>
      <c r="C547">
        <v>2.8226833343505859</v>
      </c>
    </row>
    <row r="548" spans="1:3" x14ac:dyDescent="0.25">
      <c r="A548" s="1">
        <v>546</v>
      </c>
      <c r="B548">
        <v>2.4046809673309331</v>
      </c>
      <c r="C548">
        <v>2.2830958366394039</v>
      </c>
    </row>
    <row r="549" spans="1:3" x14ac:dyDescent="0.25">
      <c r="A549" s="1">
        <v>547</v>
      </c>
      <c r="B549">
        <v>2.630141973495483</v>
      </c>
      <c r="C549">
        <v>2.0570943355560298</v>
      </c>
    </row>
    <row r="550" spans="1:3" x14ac:dyDescent="0.25">
      <c r="A550" s="1">
        <v>548</v>
      </c>
      <c r="B550">
        <v>2.5110006332397461</v>
      </c>
      <c r="C550">
        <v>2.5694122314453121</v>
      </c>
    </row>
    <row r="551" spans="1:3" x14ac:dyDescent="0.25">
      <c r="A551" s="1">
        <v>549</v>
      </c>
      <c r="B551">
        <v>2.535813570022583</v>
      </c>
      <c r="C551">
        <v>1.845736145973206</v>
      </c>
    </row>
    <row r="552" spans="1:3" x14ac:dyDescent="0.25">
      <c r="A552" s="1">
        <v>550</v>
      </c>
      <c r="B552">
        <v>2.8304300308227539</v>
      </c>
      <c r="C552">
        <v>3.9096517562866211</v>
      </c>
    </row>
    <row r="553" spans="1:3" x14ac:dyDescent="0.25">
      <c r="A553" s="1">
        <v>551</v>
      </c>
      <c r="B553">
        <v>2.4945285320281978</v>
      </c>
      <c r="C553">
        <v>3.0385985374450679</v>
      </c>
    </row>
    <row r="554" spans="1:3" x14ac:dyDescent="0.25">
      <c r="A554" s="1">
        <v>552</v>
      </c>
      <c r="B554">
        <v>2.6670372486114502</v>
      </c>
      <c r="C554">
        <v>4.1172614097595206</v>
      </c>
    </row>
    <row r="555" spans="1:3" x14ac:dyDescent="0.25">
      <c r="A555" s="1">
        <v>553</v>
      </c>
      <c r="B555">
        <v>2.8690230846405029</v>
      </c>
      <c r="C555">
        <v>2.4093863964080811</v>
      </c>
    </row>
    <row r="556" spans="1:3" x14ac:dyDescent="0.25">
      <c r="A556" s="1">
        <v>554</v>
      </c>
      <c r="B556">
        <v>2.5624678134918208</v>
      </c>
      <c r="C556">
        <v>4.2199602127075204</v>
      </c>
    </row>
    <row r="557" spans="1:3" x14ac:dyDescent="0.25">
      <c r="A557" s="1">
        <v>555</v>
      </c>
      <c r="B557">
        <v>2.775974035263062</v>
      </c>
      <c r="C557">
        <v>2.3943111896514888</v>
      </c>
    </row>
    <row r="558" spans="1:3" x14ac:dyDescent="0.25">
      <c r="A558" s="1">
        <v>556</v>
      </c>
      <c r="B558">
        <v>4.1687850952148438</v>
      </c>
      <c r="C558">
        <v>4.1631526947021484</v>
      </c>
    </row>
    <row r="559" spans="1:3" x14ac:dyDescent="0.25">
      <c r="A559" s="1">
        <v>557</v>
      </c>
      <c r="B559">
        <v>3.3904283046722412</v>
      </c>
      <c r="C559">
        <v>3.630165576934814</v>
      </c>
    </row>
    <row r="560" spans="1:3" x14ac:dyDescent="0.25">
      <c r="A560" s="1">
        <v>558</v>
      </c>
      <c r="B560">
        <v>2.963992834091187</v>
      </c>
      <c r="C560">
        <v>1.8486553430557251</v>
      </c>
    </row>
    <row r="561" spans="1:3" x14ac:dyDescent="0.25">
      <c r="A561" s="1">
        <v>559</v>
      </c>
      <c r="B561">
        <v>2.6448614597320561</v>
      </c>
      <c r="C561">
        <v>2.1628656387329102</v>
      </c>
    </row>
    <row r="562" spans="1:3" x14ac:dyDescent="0.25">
      <c r="A562" s="1">
        <v>560</v>
      </c>
      <c r="B562">
        <v>2.931801557540894</v>
      </c>
      <c r="C562">
        <v>3.8556826114654541</v>
      </c>
    </row>
    <row r="563" spans="1:3" x14ac:dyDescent="0.25">
      <c r="A563" s="1">
        <v>561</v>
      </c>
      <c r="B563">
        <v>2.4021298885345459</v>
      </c>
      <c r="C563">
        <v>1.7820330858230591</v>
      </c>
    </row>
    <row r="564" spans="1:3" x14ac:dyDescent="0.25">
      <c r="A564" s="1">
        <v>562</v>
      </c>
      <c r="B564">
        <v>2.4154200553894039</v>
      </c>
      <c r="C564">
        <v>1.6441401243209841</v>
      </c>
    </row>
    <row r="565" spans="1:3" x14ac:dyDescent="0.25">
      <c r="A565" s="1">
        <v>563</v>
      </c>
      <c r="B565">
        <v>2.904014110565186</v>
      </c>
      <c r="C565">
        <v>3.7515642642974849</v>
      </c>
    </row>
    <row r="566" spans="1:3" x14ac:dyDescent="0.25">
      <c r="A566" s="1">
        <v>564</v>
      </c>
      <c r="B566">
        <v>2.7539956569671631</v>
      </c>
      <c r="C566">
        <v>2.7705447673797612</v>
      </c>
    </row>
    <row r="567" spans="1:3" x14ac:dyDescent="0.25">
      <c r="A567" s="1">
        <v>565</v>
      </c>
      <c r="B567">
        <v>2.594035148620605</v>
      </c>
      <c r="C567">
        <v>1.9661203622817991</v>
      </c>
    </row>
    <row r="568" spans="1:3" x14ac:dyDescent="0.25">
      <c r="A568" s="1">
        <v>566</v>
      </c>
      <c r="B568">
        <v>2.7763628959655762</v>
      </c>
      <c r="C568">
        <v>1.776841282844543</v>
      </c>
    </row>
    <row r="569" spans="1:3" x14ac:dyDescent="0.25">
      <c r="A569" s="1">
        <v>567</v>
      </c>
      <c r="B569">
        <v>2.581066370010376</v>
      </c>
      <c r="C569">
        <v>1.8866884708404541</v>
      </c>
    </row>
    <row r="570" spans="1:3" x14ac:dyDescent="0.25">
      <c r="A570" s="1">
        <v>568</v>
      </c>
      <c r="B570">
        <v>2.4382979869842529</v>
      </c>
      <c r="C570">
        <v>2.0247526168823242</v>
      </c>
    </row>
    <row r="571" spans="1:3" x14ac:dyDescent="0.25">
      <c r="A571" s="1">
        <v>569</v>
      </c>
      <c r="B571">
        <v>2.5923688411712651</v>
      </c>
      <c r="C571">
        <v>5.1482558250427246</v>
      </c>
    </row>
    <row r="572" spans="1:3" x14ac:dyDescent="0.25">
      <c r="A572" s="1">
        <v>570</v>
      </c>
      <c r="B572">
        <v>2.50618577003479</v>
      </c>
      <c r="C572">
        <v>1.5455542802810669</v>
      </c>
    </row>
    <row r="573" spans="1:3" x14ac:dyDescent="0.25">
      <c r="A573" s="1">
        <v>571</v>
      </c>
      <c r="B573">
        <v>2.3357629776000981</v>
      </c>
      <c r="C573">
        <v>3.1344835758209229</v>
      </c>
    </row>
    <row r="574" spans="1:3" x14ac:dyDescent="0.25">
      <c r="A574" s="1">
        <v>572</v>
      </c>
      <c r="B574">
        <v>2.5677962303161621</v>
      </c>
      <c r="C574">
        <v>2.8808996677398682</v>
      </c>
    </row>
    <row r="575" spans="1:3" x14ac:dyDescent="0.25">
      <c r="A575" s="1">
        <v>573</v>
      </c>
      <c r="B575">
        <v>2.607882976531982</v>
      </c>
      <c r="C575">
        <v>2.373632669448853</v>
      </c>
    </row>
    <row r="576" spans="1:3" x14ac:dyDescent="0.25">
      <c r="A576" s="1">
        <v>574</v>
      </c>
      <c r="B576">
        <v>2.3656718730926509</v>
      </c>
      <c r="C576">
        <v>1.66816234588623</v>
      </c>
    </row>
    <row r="577" spans="1:3" x14ac:dyDescent="0.25">
      <c r="A577" s="1">
        <v>575</v>
      </c>
      <c r="B577">
        <v>2.777106761932373</v>
      </c>
      <c r="C577">
        <v>1.7309901714324949</v>
      </c>
    </row>
    <row r="578" spans="1:3" x14ac:dyDescent="0.25">
      <c r="A578" s="1">
        <v>576</v>
      </c>
      <c r="B578">
        <v>2.6670079231262211</v>
      </c>
      <c r="C578">
        <v>2.195482492446899</v>
      </c>
    </row>
    <row r="579" spans="1:3" x14ac:dyDescent="0.25">
      <c r="A579" s="1">
        <v>577</v>
      </c>
      <c r="B579">
        <v>2.2526156902313228</v>
      </c>
      <c r="C579">
        <v>2.0715610980987549</v>
      </c>
    </row>
    <row r="580" spans="1:3" x14ac:dyDescent="0.25">
      <c r="A580" s="1">
        <v>578</v>
      </c>
      <c r="B580">
        <v>2.3198585510253911</v>
      </c>
      <c r="C580">
        <v>2.9092743396759029</v>
      </c>
    </row>
    <row r="581" spans="1:3" x14ac:dyDescent="0.25">
      <c r="A581" s="1">
        <v>579</v>
      </c>
      <c r="B581">
        <v>2.4497768878936772</v>
      </c>
      <c r="C581">
        <v>2.5005087852478032</v>
      </c>
    </row>
    <row r="582" spans="1:3" x14ac:dyDescent="0.25">
      <c r="A582" s="1">
        <v>580</v>
      </c>
      <c r="B582">
        <v>2.7531309127807622</v>
      </c>
      <c r="C582">
        <v>2.1538360118865971</v>
      </c>
    </row>
    <row r="583" spans="1:3" x14ac:dyDescent="0.25">
      <c r="A583" s="1">
        <v>581</v>
      </c>
      <c r="B583">
        <v>2.3724079132080078</v>
      </c>
      <c r="C583">
        <v>2.401207447052002</v>
      </c>
    </row>
    <row r="584" spans="1:3" x14ac:dyDescent="0.25">
      <c r="A584" s="1">
        <v>582</v>
      </c>
      <c r="B584">
        <v>2.4624438285827641</v>
      </c>
      <c r="C584">
        <v>5.3116812705993652</v>
      </c>
    </row>
    <row r="585" spans="1:3" x14ac:dyDescent="0.25">
      <c r="A585" s="1">
        <v>583</v>
      </c>
      <c r="B585">
        <v>2.716621875762939</v>
      </c>
      <c r="C585">
        <v>2.4930603504180908</v>
      </c>
    </row>
    <row r="586" spans="1:3" x14ac:dyDescent="0.25">
      <c r="A586" s="1">
        <v>584</v>
      </c>
      <c r="B586">
        <v>2.541671514511108</v>
      </c>
      <c r="C586">
        <v>2.0700349807739258</v>
      </c>
    </row>
    <row r="587" spans="1:3" x14ac:dyDescent="0.25">
      <c r="A587" s="1">
        <v>585</v>
      </c>
      <c r="B587">
        <v>2.7301101684570308</v>
      </c>
      <c r="C587">
        <v>3.0398712158203121</v>
      </c>
    </row>
    <row r="588" spans="1:3" x14ac:dyDescent="0.25">
      <c r="A588" s="1">
        <v>586</v>
      </c>
      <c r="B588">
        <v>2.57212233543396</v>
      </c>
      <c r="C588">
        <v>2.914878129959106</v>
      </c>
    </row>
    <row r="589" spans="1:3" x14ac:dyDescent="0.25">
      <c r="A589" s="1">
        <v>587</v>
      </c>
      <c r="B589">
        <v>2.506240606307983</v>
      </c>
      <c r="C589">
        <v>2.0769867897033691</v>
      </c>
    </row>
    <row r="590" spans="1:3" x14ac:dyDescent="0.25">
      <c r="A590" s="1">
        <v>588</v>
      </c>
      <c r="B590">
        <v>2.3225142955780029</v>
      </c>
      <c r="C590">
        <v>1.8149721622467041</v>
      </c>
    </row>
    <row r="591" spans="1:3" x14ac:dyDescent="0.25">
      <c r="A591" s="1">
        <v>589</v>
      </c>
      <c r="B591">
        <v>2.770415306091309</v>
      </c>
      <c r="C591">
        <v>2.4133048057556148</v>
      </c>
    </row>
    <row r="592" spans="1:3" x14ac:dyDescent="0.25">
      <c r="A592" s="1">
        <v>590</v>
      </c>
      <c r="B592">
        <v>3.587785959243774</v>
      </c>
      <c r="C592">
        <v>3.31474781036377</v>
      </c>
    </row>
    <row r="593" spans="1:3" x14ac:dyDescent="0.25">
      <c r="A593" s="1">
        <v>591</v>
      </c>
      <c r="B593">
        <v>2.7573754787445068</v>
      </c>
      <c r="C593">
        <v>2.33564281463623</v>
      </c>
    </row>
    <row r="594" spans="1:3" x14ac:dyDescent="0.25">
      <c r="A594" s="1">
        <v>592</v>
      </c>
      <c r="B594">
        <v>2.7549159526824951</v>
      </c>
      <c r="C594">
        <v>5.6145505905151367</v>
      </c>
    </row>
    <row r="595" spans="1:3" x14ac:dyDescent="0.25">
      <c r="A595" s="1">
        <v>593</v>
      </c>
      <c r="B595">
        <v>2.9709405899047852</v>
      </c>
      <c r="C595">
        <v>3.2798221111297612</v>
      </c>
    </row>
    <row r="596" spans="1:3" x14ac:dyDescent="0.25">
      <c r="A596" s="1">
        <v>594</v>
      </c>
      <c r="B596">
        <v>2.5706651210784912</v>
      </c>
      <c r="C596">
        <v>1.7582194805145259</v>
      </c>
    </row>
    <row r="597" spans="1:3" x14ac:dyDescent="0.25">
      <c r="A597" s="1">
        <v>595</v>
      </c>
      <c r="B597">
        <v>2.7716643810272221</v>
      </c>
      <c r="C597">
        <v>1.866900682449341</v>
      </c>
    </row>
    <row r="598" spans="1:3" x14ac:dyDescent="0.25">
      <c r="A598" s="1">
        <v>596</v>
      </c>
      <c r="B598">
        <v>2.2324798107147221</v>
      </c>
      <c r="C598">
        <v>2.031466960906982</v>
      </c>
    </row>
    <row r="599" spans="1:3" x14ac:dyDescent="0.25">
      <c r="A599" s="1">
        <v>597</v>
      </c>
      <c r="B599">
        <v>2.430014848709106</v>
      </c>
      <c r="C599">
        <v>3.0285129547119141</v>
      </c>
    </row>
    <row r="600" spans="1:3" x14ac:dyDescent="0.25">
      <c r="A600" s="1">
        <v>598</v>
      </c>
      <c r="B600">
        <v>2.9144811630249019</v>
      </c>
      <c r="C600">
        <v>2.739525318145752</v>
      </c>
    </row>
    <row r="601" spans="1:3" x14ac:dyDescent="0.25">
      <c r="A601" s="1">
        <v>599</v>
      </c>
      <c r="B601">
        <v>2.4518945217132568</v>
      </c>
      <c r="C601">
        <v>1.786322712898254</v>
      </c>
    </row>
    <row r="602" spans="1:3" x14ac:dyDescent="0.25">
      <c r="A602" s="1">
        <v>600</v>
      </c>
      <c r="B602">
        <v>2.8480310440063481</v>
      </c>
      <c r="C602">
        <v>2.7828230857849121</v>
      </c>
    </row>
    <row r="603" spans="1:3" x14ac:dyDescent="0.25">
      <c r="A603" s="1">
        <v>601</v>
      </c>
      <c r="B603">
        <v>2.3373842239379878</v>
      </c>
      <c r="C603">
        <v>2.561989545822144</v>
      </c>
    </row>
    <row r="604" spans="1:3" x14ac:dyDescent="0.25">
      <c r="A604" s="1">
        <v>602</v>
      </c>
      <c r="B604">
        <v>2.6537563800811772</v>
      </c>
      <c r="C604">
        <v>2.405856609344482</v>
      </c>
    </row>
    <row r="605" spans="1:3" x14ac:dyDescent="0.25">
      <c r="A605" s="1">
        <v>603</v>
      </c>
      <c r="B605">
        <v>2.2872459888458252</v>
      </c>
      <c r="C605">
        <v>2.285614967346191</v>
      </c>
    </row>
    <row r="606" spans="1:3" x14ac:dyDescent="0.25">
      <c r="A606" s="1">
        <v>604</v>
      </c>
      <c r="B606">
        <v>2.763195276260376</v>
      </c>
      <c r="C606">
        <v>1.8904274702072139</v>
      </c>
    </row>
    <row r="607" spans="1:3" x14ac:dyDescent="0.25">
      <c r="A607" s="1">
        <v>605</v>
      </c>
      <c r="B607">
        <v>2.384174108505249</v>
      </c>
      <c r="C607">
        <v>2.8085472583770752</v>
      </c>
    </row>
    <row r="608" spans="1:3" x14ac:dyDescent="0.25">
      <c r="A608" s="1">
        <v>606</v>
      </c>
      <c r="B608">
        <v>2.5349042415618901</v>
      </c>
      <c r="C608">
        <v>5.7728657722473136</v>
      </c>
    </row>
    <row r="609" spans="1:3" x14ac:dyDescent="0.25">
      <c r="A609" s="1">
        <v>607</v>
      </c>
      <c r="B609">
        <v>2.5546472072601318</v>
      </c>
      <c r="C609">
        <v>1.389600276947021</v>
      </c>
    </row>
    <row r="610" spans="1:3" x14ac:dyDescent="0.25">
      <c r="A610" s="1">
        <v>608</v>
      </c>
      <c r="B610">
        <v>2.7957429885864258</v>
      </c>
      <c r="C610">
        <v>2.428755521774292</v>
      </c>
    </row>
    <row r="611" spans="1:3" x14ac:dyDescent="0.25">
      <c r="A611" s="1">
        <v>609</v>
      </c>
      <c r="B611">
        <v>2.8956985473632808</v>
      </c>
      <c r="C611">
        <v>2.7289972305297852</v>
      </c>
    </row>
    <row r="612" spans="1:3" x14ac:dyDescent="0.25">
      <c r="A612" s="1">
        <v>610</v>
      </c>
      <c r="B612">
        <v>3.0149929523468022</v>
      </c>
      <c r="C612">
        <v>4.037869930267334</v>
      </c>
    </row>
    <row r="613" spans="1:3" x14ac:dyDescent="0.25">
      <c r="A613" s="1">
        <v>611</v>
      </c>
      <c r="B613">
        <v>2.7529318332672119</v>
      </c>
      <c r="C613">
        <v>2.4663655757904048</v>
      </c>
    </row>
    <row r="614" spans="1:3" x14ac:dyDescent="0.25">
      <c r="A614" s="1">
        <v>612</v>
      </c>
      <c r="B614">
        <v>2.768610954284668</v>
      </c>
      <c r="C614">
        <v>3.4247043132781978</v>
      </c>
    </row>
    <row r="615" spans="1:3" x14ac:dyDescent="0.25">
      <c r="A615" s="1">
        <v>613</v>
      </c>
      <c r="B615">
        <v>2.380773782730103</v>
      </c>
      <c r="C615">
        <v>2.365941047668457</v>
      </c>
    </row>
    <row r="616" spans="1:3" x14ac:dyDescent="0.25">
      <c r="A616" s="1">
        <v>614</v>
      </c>
      <c r="B616">
        <v>2.4892675876617432</v>
      </c>
      <c r="C616">
        <v>2.0606727600097661</v>
      </c>
    </row>
    <row r="617" spans="1:3" x14ac:dyDescent="0.25">
      <c r="A617" s="1">
        <v>615</v>
      </c>
      <c r="B617">
        <v>2.4652044773101811</v>
      </c>
      <c r="C617">
        <v>2.1142537593841548</v>
      </c>
    </row>
    <row r="618" spans="1:3" x14ac:dyDescent="0.25">
      <c r="A618" s="1">
        <v>616</v>
      </c>
      <c r="B618">
        <v>2.4664797782897949</v>
      </c>
      <c r="C618">
        <v>2.4629652500152588</v>
      </c>
    </row>
    <row r="619" spans="1:3" x14ac:dyDescent="0.25">
      <c r="A619" s="1">
        <v>617</v>
      </c>
      <c r="B619">
        <v>2.4505186080932622</v>
      </c>
      <c r="C619">
        <v>2.2713241577148442</v>
      </c>
    </row>
    <row r="620" spans="1:3" x14ac:dyDescent="0.25">
      <c r="A620" s="1">
        <v>618</v>
      </c>
      <c r="B620">
        <v>2.6881508827209468</v>
      </c>
      <c r="C620">
        <v>2.680503129959106</v>
      </c>
    </row>
    <row r="621" spans="1:3" x14ac:dyDescent="0.25">
      <c r="A621" s="1">
        <v>619</v>
      </c>
      <c r="B621">
        <v>2.4314205646514888</v>
      </c>
      <c r="C621">
        <v>2.608113288879395</v>
      </c>
    </row>
    <row r="622" spans="1:3" x14ac:dyDescent="0.25">
      <c r="A622" s="1">
        <v>620</v>
      </c>
      <c r="B622">
        <v>2.1691198348999019</v>
      </c>
      <c r="C622">
        <v>2.7935526371002202</v>
      </c>
    </row>
    <row r="623" spans="1:3" x14ac:dyDescent="0.25">
      <c r="A623" s="1">
        <v>621</v>
      </c>
      <c r="B623">
        <v>2.603004932403564</v>
      </c>
      <c r="C623">
        <v>2.4060747623443599</v>
      </c>
    </row>
    <row r="624" spans="1:3" x14ac:dyDescent="0.25">
      <c r="A624" s="1">
        <v>622</v>
      </c>
      <c r="B624">
        <v>2.8472907543182369</v>
      </c>
      <c r="C624">
        <v>2.4476253986358638</v>
      </c>
    </row>
    <row r="625" spans="1:3" x14ac:dyDescent="0.25">
      <c r="A625" s="1">
        <v>623</v>
      </c>
      <c r="B625">
        <v>2.5691595077514648</v>
      </c>
      <c r="C625">
        <v>1.8440477848052981</v>
      </c>
    </row>
    <row r="626" spans="1:3" x14ac:dyDescent="0.25">
      <c r="A626" s="1">
        <v>624</v>
      </c>
      <c r="B626">
        <v>2.5743579864501949</v>
      </c>
      <c r="C626">
        <v>2.8834729194641109</v>
      </c>
    </row>
    <row r="627" spans="1:3" x14ac:dyDescent="0.25">
      <c r="A627" s="1">
        <v>625</v>
      </c>
      <c r="B627">
        <v>2.816678524017334</v>
      </c>
      <c r="C627">
        <v>4.6397809982299796</v>
      </c>
    </row>
    <row r="628" spans="1:3" x14ac:dyDescent="0.25">
      <c r="A628" s="1">
        <v>626</v>
      </c>
      <c r="B628">
        <v>2.8726322650909419</v>
      </c>
      <c r="C628">
        <v>2.183524608612061</v>
      </c>
    </row>
    <row r="629" spans="1:3" x14ac:dyDescent="0.25">
      <c r="A629" s="1">
        <v>627</v>
      </c>
      <c r="B629">
        <v>2.5031931400299068</v>
      </c>
      <c r="C629">
        <v>2.2512612342834468</v>
      </c>
    </row>
    <row r="630" spans="1:3" x14ac:dyDescent="0.25">
      <c r="A630" s="1">
        <v>628</v>
      </c>
      <c r="B630">
        <v>2.5271987915039058</v>
      </c>
      <c r="C630">
        <v>2.5420963764190669</v>
      </c>
    </row>
    <row r="631" spans="1:3" x14ac:dyDescent="0.25">
      <c r="A631" s="1">
        <v>629</v>
      </c>
      <c r="B631">
        <v>2.4321804046630859</v>
      </c>
      <c r="C631">
        <v>2.3809547424316411</v>
      </c>
    </row>
    <row r="632" spans="1:3" x14ac:dyDescent="0.25">
      <c r="A632" s="1">
        <v>630</v>
      </c>
      <c r="B632">
        <v>2.434287309646606</v>
      </c>
      <c r="C632">
        <v>2.618407011032104</v>
      </c>
    </row>
    <row r="633" spans="1:3" x14ac:dyDescent="0.25">
      <c r="A633" s="1">
        <v>631</v>
      </c>
      <c r="B633">
        <v>2.360271692276001</v>
      </c>
      <c r="C633">
        <v>1.576157689094543</v>
      </c>
    </row>
    <row r="634" spans="1:3" x14ac:dyDescent="0.25">
      <c r="A634" s="1">
        <v>632</v>
      </c>
      <c r="B634">
        <v>2.9941830635070801</v>
      </c>
      <c r="C634">
        <v>4.3701863288879386</v>
      </c>
    </row>
    <row r="635" spans="1:3" x14ac:dyDescent="0.25">
      <c r="A635" s="1">
        <v>633</v>
      </c>
      <c r="B635">
        <v>2.54993724822998</v>
      </c>
      <c r="C635">
        <v>2.0055019855499272</v>
      </c>
    </row>
    <row r="636" spans="1:3" x14ac:dyDescent="0.25">
      <c r="A636" s="1">
        <v>634</v>
      </c>
      <c r="B636">
        <v>2.2695126533508301</v>
      </c>
      <c r="C636">
        <v>2.2222518920898442</v>
      </c>
    </row>
    <row r="637" spans="1:3" x14ac:dyDescent="0.25">
      <c r="A637" s="1">
        <v>635</v>
      </c>
      <c r="B637">
        <v>2.207960844039917</v>
      </c>
      <c r="C637">
        <v>2.466245174407959</v>
      </c>
    </row>
    <row r="638" spans="1:3" x14ac:dyDescent="0.25">
      <c r="A638" s="1">
        <v>636</v>
      </c>
      <c r="B638">
        <v>2.6236412525177002</v>
      </c>
      <c r="C638">
        <v>2.701896190643311</v>
      </c>
    </row>
    <row r="639" spans="1:3" x14ac:dyDescent="0.25">
      <c r="A639" s="1">
        <v>637</v>
      </c>
      <c r="B639">
        <v>2.536238431930542</v>
      </c>
      <c r="C639">
        <v>1.7363313436508181</v>
      </c>
    </row>
    <row r="640" spans="1:3" x14ac:dyDescent="0.25">
      <c r="A640" s="1">
        <v>638</v>
      </c>
      <c r="B640">
        <v>2.1220190525054932</v>
      </c>
      <c r="C640">
        <v>2.1125471591949458</v>
      </c>
    </row>
    <row r="641" spans="1:3" x14ac:dyDescent="0.25">
      <c r="A641" s="1">
        <v>639</v>
      </c>
      <c r="B641">
        <v>2.3013930320739751</v>
      </c>
      <c r="C641">
        <v>1.8840184211730959</v>
      </c>
    </row>
    <row r="642" spans="1:3" x14ac:dyDescent="0.25">
      <c r="A642" s="1">
        <v>640</v>
      </c>
      <c r="B642">
        <v>2.5194687843322749</v>
      </c>
      <c r="C642">
        <v>2.4438679218292241</v>
      </c>
    </row>
    <row r="643" spans="1:3" x14ac:dyDescent="0.25">
      <c r="A643" s="1">
        <v>641</v>
      </c>
      <c r="B643">
        <v>2.220047235488892</v>
      </c>
      <c r="C643">
        <v>1.9585748910903931</v>
      </c>
    </row>
    <row r="644" spans="1:3" x14ac:dyDescent="0.25">
      <c r="A644" s="1">
        <v>642</v>
      </c>
      <c r="B644">
        <v>2.6314318180084229</v>
      </c>
      <c r="C644">
        <v>2.0826821327209468</v>
      </c>
    </row>
    <row r="645" spans="1:3" x14ac:dyDescent="0.25">
      <c r="A645" s="1">
        <v>643</v>
      </c>
      <c r="B645">
        <v>2.36695384979248</v>
      </c>
      <c r="C645">
        <v>1.6811008453369141</v>
      </c>
    </row>
    <row r="646" spans="1:3" x14ac:dyDescent="0.25">
      <c r="A646" s="1">
        <v>644</v>
      </c>
      <c r="B646">
        <v>2.2467272281646729</v>
      </c>
      <c r="C646">
        <v>2.7722568511962891</v>
      </c>
    </row>
    <row r="647" spans="1:3" x14ac:dyDescent="0.25">
      <c r="A647" s="1">
        <v>645</v>
      </c>
      <c r="B647">
        <v>2.6133534908294682</v>
      </c>
      <c r="C647">
        <v>2.411128044128418</v>
      </c>
    </row>
    <row r="648" spans="1:3" x14ac:dyDescent="0.25">
      <c r="A648" s="1">
        <v>646</v>
      </c>
      <c r="B648">
        <v>2.520596981048584</v>
      </c>
      <c r="C648">
        <v>2.5194816589355469</v>
      </c>
    </row>
    <row r="649" spans="1:3" x14ac:dyDescent="0.25">
      <c r="A649" s="1">
        <v>647</v>
      </c>
      <c r="B649">
        <v>2.3385570049285889</v>
      </c>
      <c r="C649">
        <v>3.2216033935546879</v>
      </c>
    </row>
    <row r="650" spans="1:3" x14ac:dyDescent="0.25">
      <c r="A650" s="1">
        <v>648</v>
      </c>
      <c r="B650">
        <v>2.8820469379425049</v>
      </c>
      <c r="C650">
        <v>4.634345531463623</v>
      </c>
    </row>
    <row r="651" spans="1:3" x14ac:dyDescent="0.25">
      <c r="A651" s="1">
        <v>649</v>
      </c>
      <c r="B651">
        <v>2.378980159759521</v>
      </c>
      <c r="C651">
        <v>1.8731954097747801</v>
      </c>
    </row>
    <row r="652" spans="1:3" x14ac:dyDescent="0.25">
      <c r="A652" s="1">
        <v>650</v>
      </c>
      <c r="B652">
        <v>2.4004406929016109</v>
      </c>
      <c r="C652">
        <v>2.2065515518188481</v>
      </c>
    </row>
    <row r="653" spans="1:3" x14ac:dyDescent="0.25">
      <c r="A653" s="1">
        <v>651</v>
      </c>
      <c r="B653">
        <v>2.438992023468018</v>
      </c>
      <c r="C653">
        <v>2.9247381687164311</v>
      </c>
    </row>
    <row r="654" spans="1:3" x14ac:dyDescent="0.25">
      <c r="A654" s="1">
        <v>652</v>
      </c>
      <c r="B654">
        <v>2.5166299343109131</v>
      </c>
      <c r="C654">
        <v>2.6238465309143071</v>
      </c>
    </row>
    <row r="655" spans="1:3" x14ac:dyDescent="0.25">
      <c r="A655" s="1">
        <v>653</v>
      </c>
      <c r="B655">
        <v>2.126136302947998</v>
      </c>
      <c r="C655">
        <v>1.858744740486145</v>
      </c>
    </row>
    <row r="656" spans="1:3" x14ac:dyDescent="0.25">
      <c r="A656" s="1">
        <v>654</v>
      </c>
      <c r="B656">
        <v>2.6046209335327148</v>
      </c>
      <c r="C656">
        <v>2.399383544921875</v>
      </c>
    </row>
    <row r="657" spans="1:3" x14ac:dyDescent="0.25">
      <c r="A657" s="1">
        <v>655</v>
      </c>
      <c r="B657">
        <v>2.620846033096313</v>
      </c>
      <c r="C657">
        <v>3.1239721775054932</v>
      </c>
    </row>
    <row r="658" spans="1:3" x14ac:dyDescent="0.25">
      <c r="A658" s="1">
        <v>656</v>
      </c>
      <c r="B658">
        <v>2.0618948936462398</v>
      </c>
      <c r="C658">
        <v>2.2292757034301758</v>
      </c>
    </row>
    <row r="659" spans="1:3" x14ac:dyDescent="0.25">
      <c r="A659" s="1">
        <v>657</v>
      </c>
      <c r="B659">
        <v>2.2822659015655522</v>
      </c>
      <c r="C659">
        <v>2.4197368621826172</v>
      </c>
    </row>
    <row r="660" spans="1:3" x14ac:dyDescent="0.25">
      <c r="A660" s="1">
        <v>658</v>
      </c>
      <c r="B660">
        <v>2.588632345199585</v>
      </c>
      <c r="C660">
        <v>2.2875945568084721</v>
      </c>
    </row>
    <row r="661" spans="1:3" x14ac:dyDescent="0.25">
      <c r="A661" s="1">
        <v>659</v>
      </c>
      <c r="B661">
        <v>2.6901745796203609</v>
      </c>
      <c r="C661">
        <v>2.8930022716522221</v>
      </c>
    </row>
    <row r="662" spans="1:3" x14ac:dyDescent="0.25">
      <c r="A662" s="1">
        <v>660</v>
      </c>
      <c r="B662">
        <v>2.5988316535949711</v>
      </c>
      <c r="C662">
        <v>1.708912253379822</v>
      </c>
    </row>
    <row r="663" spans="1:3" x14ac:dyDescent="0.25">
      <c r="A663" s="1">
        <v>661</v>
      </c>
      <c r="B663">
        <v>2.3829705715179439</v>
      </c>
      <c r="C663">
        <v>2.6215708255767818</v>
      </c>
    </row>
    <row r="664" spans="1:3" x14ac:dyDescent="0.25">
      <c r="A664" s="1">
        <v>662</v>
      </c>
      <c r="B664">
        <v>2.409658670425415</v>
      </c>
      <c r="C664">
        <v>2.6314806938171391</v>
      </c>
    </row>
    <row r="665" spans="1:3" x14ac:dyDescent="0.25">
      <c r="A665" s="1">
        <v>663</v>
      </c>
      <c r="B665">
        <v>2.3101906776428218</v>
      </c>
      <c r="C665">
        <v>1.7183563709259031</v>
      </c>
    </row>
    <row r="666" spans="1:3" x14ac:dyDescent="0.25">
      <c r="A666" s="1">
        <v>664</v>
      </c>
      <c r="B666">
        <v>2.5454399585723881</v>
      </c>
      <c r="C666">
        <v>2.2143275737762451</v>
      </c>
    </row>
    <row r="667" spans="1:3" x14ac:dyDescent="0.25">
      <c r="A667" s="1">
        <v>665</v>
      </c>
      <c r="B667">
        <v>2.5671286582946782</v>
      </c>
      <c r="C667">
        <v>1.916322708129883</v>
      </c>
    </row>
    <row r="668" spans="1:3" x14ac:dyDescent="0.25">
      <c r="A668" s="1">
        <v>666</v>
      </c>
      <c r="B668">
        <v>2.4895744323730469</v>
      </c>
      <c r="C668">
        <v>1.843167901039124</v>
      </c>
    </row>
    <row r="669" spans="1:3" x14ac:dyDescent="0.25">
      <c r="A669" s="1">
        <v>667</v>
      </c>
      <c r="B669">
        <v>2.335417509078979</v>
      </c>
      <c r="C669">
        <v>2.0493266582489009</v>
      </c>
    </row>
    <row r="670" spans="1:3" x14ac:dyDescent="0.25">
      <c r="A670" s="1">
        <v>668</v>
      </c>
      <c r="B670">
        <v>2.198865413665771</v>
      </c>
      <c r="C670">
        <v>1.7409030199050901</v>
      </c>
    </row>
    <row r="671" spans="1:3" x14ac:dyDescent="0.25">
      <c r="A671" s="1">
        <v>669</v>
      </c>
      <c r="B671">
        <v>2.2867236137390141</v>
      </c>
      <c r="C671">
        <v>2.3296611309051509</v>
      </c>
    </row>
    <row r="672" spans="1:3" x14ac:dyDescent="0.25">
      <c r="A672" s="1">
        <v>670</v>
      </c>
      <c r="B672">
        <v>2.4661648273468022</v>
      </c>
      <c r="C672">
        <v>1.9579112529754641</v>
      </c>
    </row>
    <row r="673" spans="1:3" x14ac:dyDescent="0.25">
      <c r="A673" s="1">
        <v>671</v>
      </c>
      <c r="B673">
        <v>2.4379856586456299</v>
      </c>
      <c r="C673">
        <v>1.8726017475128169</v>
      </c>
    </row>
    <row r="674" spans="1:3" x14ac:dyDescent="0.25">
      <c r="A674" s="1">
        <v>672</v>
      </c>
      <c r="B674">
        <v>2.2325549125671391</v>
      </c>
      <c r="C674">
        <v>2.3672070503234859</v>
      </c>
    </row>
    <row r="675" spans="1:3" x14ac:dyDescent="0.25">
      <c r="A675" s="1">
        <v>673</v>
      </c>
      <c r="B675">
        <v>2.3791804313659668</v>
      </c>
      <c r="C675">
        <v>1.9446486234664919</v>
      </c>
    </row>
    <row r="676" spans="1:3" x14ac:dyDescent="0.25">
      <c r="A676" s="1">
        <v>674</v>
      </c>
      <c r="B676">
        <v>2.2861354351043701</v>
      </c>
      <c r="C676">
        <v>2.2136344909667969</v>
      </c>
    </row>
    <row r="677" spans="1:3" x14ac:dyDescent="0.25">
      <c r="A677" s="1">
        <v>675</v>
      </c>
      <c r="B677">
        <v>2.4652707576751709</v>
      </c>
      <c r="C677">
        <v>2.0876905918121338</v>
      </c>
    </row>
    <row r="678" spans="1:3" x14ac:dyDescent="0.25">
      <c r="A678" s="1">
        <v>676</v>
      </c>
      <c r="B678">
        <v>2.4710688591003418</v>
      </c>
      <c r="C678">
        <v>2.6512048244476318</v>
      </c>
    </row>
    <row r="679" spans="1:3" x14ac:dyDescent="0.25">
      <c r="A679" s="1">
        <v>677</v>
      </c>
      <c r="B679">
        <v>2.552742481231689</v>
      </c>
      <c r="C679">
        <v>2.0076549053192139</v>
      </c>
    </row>
    <row r="680" spans="1:3" x14ac:dyDescent="0.25">
      <c r="A680" s="1">
        <v>678</v>
      </c>
      <c r="B680">
        <v>2.294636726379395</v>
      </c>
      <c r="C680">
        <v>2.922351598739624</v>
      </c>
    </row>
    <row r="681" spans="1:3" x14ac:dyDescent="0.25">
      <c r="A681" s="1">
        <v>679</v>
      </c>
      <c r="B681">
        <v>2.336934089660645</v>
      </c>
      <c r="C681">
        <v>2.26567554473877</v>
      </c>
    </row>
    <row r="682" spans="1:3" x14ac:dyDescent="0.25">
      <c r="A682" s="1">
        <v>680</v>
      </c>
      <c r="B682">
        <v>2.4454302787780762</v>
      </c>
      <c r="C682">
        <v>4.678107738494873</v>
      </c>
    </row>
    <row r="683" spans="1:3" x14ac:dyDescent="0.25">
      <c r="A683" s="1">
        <v>681</v>
      </c>
      <c r="B683">
        <v>2.3585269451141362</v>
      </c>
      <c r="C683">
        <v>3.178626537322998</v>
      </c>
    </row>
    <row r="684" spans="1:3" x14ac:dyDescent="0.25">
      <c r="A684" s="1">
        <v>682</v>
      </c>
      <c r="B684">
        <v>2.3712673187255859</v>
      </c>
      <c r="C684">
        <v>1.6781347990036011</v>
      </c>
    </row>
    <row r="685" spans="1:3" x14ac:dyDescent="0.25">
      <c r="A685" s="1">
        <v>683</v>
      </c>
      <c r="B685">
        <v>2.1406006813049321</v>
      </c>
      <c r="C685">
        <v>2.4013991355896001</v>
      </c>
    </row>
    <row r="686" spans="1:3" x14ac:dyDescent="0.25">
      <c r="A686" s="1">
        <v>684</v>
      </c>
      <c r="B686">
        <v>2.595372200012207</v>
      </c>
      <c r="C686">
        <v>2.116396427154541</v>
      </c>
    </row>
    <row r="687" spans="1:3" x14ac:dyDescent="0.25">
      <c r="A687" s="1">
        <v>685</v>
      </c>
      <c r="B687">
        <v>2.581795215606689</v>
      </c>
      <c r="C687">
        <v>2.0530960559844971</v>
      </c>
    </row>
    <row r="688" spans="1:3" x14ac:dyDescent="0.25">
      <c r="A688" s="1">
        <v>686</v>
      </c>
      <c r="B688">
        <v>3.50377368927002</v>
      </c>
      <c r="C688">
        <v>2.9120421409606929</v>
      </c>
    </row>
    <row r="689" spans="1:3" x14ac:dyDescent="0.25">
      <c r="A689" s="1">
        <v>687</v>
      </c>
      <c r="B689">
        <v>2.910876989364624</v>
      </c>
      <c r="C689">
        <v>3.052660465240479</v>
      </c>
    </row>
    <row r="690" spans="1:3" x14ac:dyDescent="0.25">
      <c r="A690" s="1">
        <v>688</v>
      </c>
      <c r="B690">
        <v>2.7207024097442631</v>
      </c>
      <c r="C690">
        <v>4.4098172187805176</v>
      </c>
    </row>
    <row r="691" spans="1:3" x14ac:dyDescent="0.25">
      <c r="A691" s="1">
        <v>689</v>
      </c>
      <c r="B691">
        <v>2.3746011257171631</v>
      </c>
      <c r="C691">
        <v>3.18854832649231</v>
      </c>
    </row>
    <row r="692" spans="1:3" x14ac:dyDescent="0.25">
      <c r="A692" s="1">
        <v>690</v>
      </c>
      <c r="B692">
        <v>2.745834589004517</v>
      </c>
      <c r="C692">
        <v>2.2897193431854248</v>
      </c>
    </row>
    <row r="693" spans="1:3" x14ac:dyDescent="0.25">
      <c r="A693" s="1">
        <v>691</v>
      </c>
      <c r="B693">
        <v>2.289101362228394</v>
      </c>
      <c r="C693">
        <v>1.586247444152832</v>
      </c>
    </row>
    <row r="694" spans="1:3" x14ac:dyDescent="0.25">
      <c r="A694" s="1">
        <v>692</v>
      </c>
      <c r="B694">
        <v>2.150833368301392</v>
      </c>
      <c r="C694">
        <v>1.911877512931824</v>
      </c>
    </row>
    <row r="695" spans="1:3" x14ac:dyDescent="0.25">
      <c r="A695" s="1">
        <v>693</v>
      </c>
      <c r="B695">
        <v>2.266647577285767</v>
      </c>
      <c r="C695">
        <v>1.5368614196777339</v>
      </c>
    </row>
    <row r="696" spans="1:3" x14ac:dyDescent="0.25">
      <c r="A696" s="1">
        <v>694</v>
      </c>
      <c r="B696">
        <v>2.4018585681915279</v>
      </c>
      <c r="C696">
        <v>1.7180073261260991</v>
      </c>
    </row>
    <row r="697" spans="1:3" x14ac:dyDescent="0.25">
      <c r="A697" s="1">
        <v>695</v>
      </c>
      <c r="B697">
        <v>2.7924878597259521</v>
      </c>
      <c r="C697">
        <v>2.5516936779022221</v>
      </c>
    </row>
    <row r="698" spans="1:3" x14ac:dyDescent="0.25">
      <c r="A698" s="1">
        <v>696</v>
      </c>
      <c r="B698">
        <v>2.528882741928101</v>
      </c>
      <c r="C698">
        <v>2.1909554004669189</v>
      </c>
    </row>
    <row r="699" spans="1:3" x14ac:dyDescent="0.25">
      <c r="A699" s="1">
        <v>697</v>
      </c>
      <c r="B699">
        <v>2.2587721347808838</v>
      </c>
      <c r="C699">
        <v>2.740158319473267</v>
      </c>
    </row>
    <row r="700" spans="1:3" x14ac:dyDescent="0.25">
      <c r="A700" s="1">
        <v>698</v>
      </c>
      <c r="B700">
        <v>2.2014245986938481</v>
      </c>
      <c r="C700">
        <v>2.525359153747559</v>
      </c>
    </row>
    <row r="701" spans="1:3" x14ac:dyDescent="0.25">
      <c r="A701" s="1">
        <v>699</v>
      </c>
      <c r="B701">
        <v>2.4675981998443599</v>
      </c>
      <c r="C701">
        <v>2.1039164066314702</v>
      </c>
    </row>
    <row r="702" spans="1:3" x14ac:dyDescent="0.25">
      <c r="A702" s="1">
        <v>700</v>
      </c>
      <c r="B702">
        <v>4.2506499290466309</v>
      </c>
      <c r="C702">
        <v>3.7663030624389648</v>
      </c>
    </row>
    <row r="703" spans="1:3" x14ac:dyDescent="0.25">
      <c r="A703" s="1">
        <v>701</v>
      </c>
      <c r="B703">
        <v>2.7468104362487789</v>
      </c>
      <c r="C703">
        <v>3.478069543838501</v>
      </c>
    </row>
    <row r="704" spans="1:3" x14ac:dyDescent="0.25">
      <c r="A704" s="1">
        <v>702</v>
      </c>
      <c r="B704">
        <v>2.7527108192443852</v>
      </c>
      <c r="C704">
        <v>2.4750254154205318</v>
      </c>
    </row>
    <row r="705" spans="1:3" x14ac:dyDescent="0.25">
      <c r="A705" s="1">
        <v>703</v>
      </c>
      <c r="B705">
        <v>2.6531345844268799</v>
      </c>
      <c r="C705">
        <v>2.336084365844727</v>
      </c>
    </row>
    <row r="706" spans="1:3" x14ac:dyDescent="0.25">
      <c r="A706" s="1">
        <v>704</v>
      </c>
      <c r="B706">
        <v>2.263724565505981</v>
      </c>
      <c r="C706">
        <v>1.394453883171082</v>
      </c>
    </row>
    <row r="707" spans="1:3" x14ac:dyDescent="0.25">
      <c r="A707" s="1">
        <v>705</v>
      </c>
      <c r="B707">
        <v>2.3696684837341309</v>
      </c>
      <c r="C707">
        <v>1.566863059997559</v>
      </c>
    </row>
    <row r="708" spans="1:3" x14ac:dyDescent="0.25">
      <c r="A708" s="1">
        <v>706</v>
      </c>
      <c r="B708">
        <v>2.518889427185059</v>
      </c>
      <c r="C708">
        <v>2.221215963363647</v>
      </c>
    </row>
    <row r="709" spans="1:3" x14ac:dyDescent="0.25">
      <c r="A709" s="1">
        <v>707</v>
      </c>
      <c r="B709">
        <v>2.3548672199249272</v>
      </c>
      <c r="C709">
        <v>2.3148565292358398</v>
      </c>
    </row>
    <row r="710" spans="1:3" x14ac:dyDescent="0.25">
      <c r="A710" s="1">
        <v>708</v>
      </c>
      <c r="B710">
        <v>2.3620915412902832</v>
      </c>
      <c r="C710">
        <v>2.1019048690795898</v>
      </c>
    </row>
    <row r="711" spans="1:3" x14ac:dyDescent="0.25">
      <c r="A711" s="1">
        <v>709</v>
      </c>
      <c r="B711">
        <v>2.0745739936828609</v>
      </c>
      <c r="C711">
        <v>4.1996994018554688</v>
      </c>
    </row>
    <row r="712" spans="1:3" x14ac:dyDescent="0.25">
      <c r="A712" s="1">
        <v>710</v>
      </c>
      <c r="B712">
        <v>2.2727797031402588</v>
      </c>
      <c r="C712">
        <v>2.034149169921875</v>
      </c>
    </row>
    <row r="713" spans="1:3" x14ac:dyDescent="0.25">
      <c r="A713" s="1">
        <v>711</v>
      </c>
      <c r="B713">
        <v>2.191109418869019</v>
      </c>
      <c r="C713">
        <v>1.912919163703918</v>
      </c>
    </row>
    <row r="714" spans="1:3" x14ac:dyDescent="0.25">
      <c r="A714" s="1">
        <v>712</v>
      </c>
      <c r="B714">
        <v>2.6399979591369629</v>
      </c>
      <c r="C714">
        <v>3.8211584091186519</v>
      </c>
    </row>
    <row r="715" spans="1:3" x14ac:dyDescent="0.25">
      <c r="A715" s="1">
        <v>713</v>
      </c>
      <c r="B715">
        <v>2.2401196956634521</v>
      </c>
      <c r="C715">
        <v>1.8334604501724241</v>
      </c>
    </row>
    <row r="716" spans="1:3" x14ac:dyDescent="0.25">
      <c r="A716" s="1">
        <v>714</v>
      </c>
      <c r="B716">
        <v>2.0490987300872798</v>
      </c>
      <c r="C716">
        <v>2.618826150894165</v>
      </c>
    </row>
    <row r="717" spans="1:3" x14ac:dyDescent="0.25">
      <c r="A717" s="1">
        <v>715</v>
      </c>
      <c r="B717">
        <v>2.522185087203979</v>
      </c>
      <c r="C717">
        <v>2.305289506912231</v>
      </c>
    </row>
    <row r="718" spans="1:3" x14ac:dyDescent="0.25">
      <c r="A718" s="1">
        <v>716</v>
      </c>
      <c r="B718">
        <v>2.1246252059936519</v>
      </c>
      <c r="C718">
        <v>2.4070107936859131</v>
      </c>
    </row>
    <row r="719" spans="1:3" x14ac:dyDescent="0.25">
      <c r="A719" s="1">
        <v>717</v>
      </c>
      <c r="B719">
        <v>2.687752246856689</v>
      </c>
      <c r="C719">
        <v>2.1356055736541748</v>
      </c>
    </row>
    <row r="720" spans="1:3" x14ac:dyDescent="0.25">
      <c r="A720" s="1">
        <v>718</v>
      </c>
      <c r="B720">
        <v>2.668133020401001</v>
      </c>
      <c r="C720">
        <v>2.569738626480103</v>
      </c>
    </row>
    <row r="721" spans="1:3" x14ac:dyDescent="0.25">
      <c r="A721" s="1">
        <v>719</v>
      </c>
      <c r="B721">
        <v>2.4157629013061519</v>
      </c>
      <c r="C721">
        <v>1.684154629707336</v>
      </c>
    </row>
    <row r="722" spans="1:3" x14ac:dyDescent="0.25">
      <c r="A722" s="1">
        <v>720</v>
      </c>
      <c r="B722">
        <v>2.1761858463287349</v>
      </c>
      <c r="C722">
        <v>2.8321831226348881</v>
      </c>
    </row>
    <row r="723" spans="1:3" x14ac:dyDescent="0.25">
      <c r="A723" s="1">
        <v>721</v>
      </c>
      <c r="B723">
        <v>2.8071565628051758</v>
      </c>
      <c r="C723">
        <v>2.2035810947418208</v>
      </c>
    </row>
    <row r="724" spans="1:3" x14ac:dyDescent="0.25">
      <c r="A724" s="1">
        <v>722</v>
      </c>
      <c r="B724">
        <v>2.4101436138153081</v>
      </c>
      <c r="C724">
        <v>1.908092856407166</v>
      </c>
    </row>
    <row r="725" spans="1:3" x14ac:dyDescent="0.25">
      <c r="A725" s="1">
        <v>723</v>
      </c>
      <c r="B725">
        <v>2.5228936672210689</v>
      </c>
      <c r="C725">
        <v>2.1334598064422612</v>
      </c>
    </row>
    <row r="726" spans="1:3" x14ac:dyDescent="0.25">
      <c r="A726" s="1">
        <v>724</v>
      </c>
      <c r="B726">
        <v>2.4364116191864009</v>
      </c>
      <c r="C726">
        <v>3.0195786952972412</v>
      </c>
    </row>
    <row r="727" spans="1:3" x14ac:dyDescent="0.25">
      <c r="A727" s="1">
        <v>725</v>
      </c>
      <c r="B727">
        <v>2.4968888759613042</v>
      </c>
      <c r="C727">
        <v>1.5491517782211299</v>
      </c>
    </row>
    <row r="728" spans="1:3" x14ac:dyDescent="0.25">
      <c r="A728" s="1">
        <v>726</v>
      </c>
      <c r="B728">
        <v>2.2161848545074458</v>
      </c>
      <c r="C728">
        <v>2.245707750320435</v>
      </c>
    </row>
    <row r="729" spans="1:3" x14ac:dyDescent="0.25">
      <c r="A729" s="1">
        <v>727</v>
      </c>
      <c r="B729">
        <v>2.3919107913970952</v>
      </c>
      <c r="C729">
        <v>2.318861722946167</v>
      </c>
    </row>
    <row r="730" spans="1:3" x14ac:dyDescent="0.25">
      <c r="A730" s="1">
        <v>728</v>
      </c>
      <c r="B730">
        <v>2.3941817283630371</v>
      </c>
      <c r="C730">
        <v>2.4950346946716309</v>
      </c>
    </row>
    <row r="731" spans="1:3" x14ac:dyDescent="0.25">
      <c r="A731" s="1">
        <v>729</v>
      </c>
      <c r="B731">
        <v>2.471498966217041</v>
      </c>
      <c r="C731">
        <v>1.6165434122085569</v>
      </c>
    </row>
    <row r="732" spans="1:3" x14ac:dyDescent="0.25">
      <c r="A732" s="1">
        <v>730</v>
      </c>
      <c r="B732">
        <v>2.4010782241821289</v>
      </c>
      <c r="C732">
        <v>2.6087381839752202</v>
      </c>
    </row>
    <row r="733" spans="1:3" x14ac:dyDescent="0.25">
      <c r="A733" s="1">
        <v>731</v>
      </c>
      <c r="B733">
        <v>2.4261670112609859</v>
      </c>
      <c r="C733">
        <v>2.229213953018188</v>
      </c>
    </row>
    <row r="734" spans="1:3" x14ac:dyDescent="0.25">
      <c r="A734" s="1">
        <v>732</v>
      </c>
      <c r="B734">
        <v>2.2716748714447021</v>
      </c>
      <c r="C734">
        <v>2.2138867378234859</v>
      </c>
    </row>
    <row r="735" spans="1:3" x14ac:dyDescent="0.25">
      <c r="A735" s="1">
        <v>733</v>
      </c>
      <c r="B735">
        <v>2.4851722717285161</v>
      </c>
      <c r="C735">
        <v>1.8311290740966799</v>
      </c>
    </row>
    <row r="736" spans="1:3" x14ac:dyDescent="0.25">
      <c r="A736" s="1">
        <v>734</v>
      </c>
      <c r="B736">
        <v>2.209550142288208</v>
      </c>
      <c r="C736">
        <v>1.3560153245925901</v>
      </c>
    </row>
    <row r="737" spans="1:3" x14ac:dyDescent="0.25">
      <c r="A737" s="1">
        <v>735</v>
      </c>
      <c r="B737">
        <v>2.4951496124267578</v>
      </c>
      <c r="C737">
        <v>2.7809009552001949</v>
      </c>
    </row>
    <row r="738" spans="1:3" x14ac:dyDescent="0.25">
      <c r="A738" s="1">
        <v>736</v>
      </c>
      <c r="B738">
        <v>2.446975469589233</v>
      </c>
      <c r="C738">
        <v>1.492958068847656</v>
      </c>
    </row>
    <row r="739" spans="1:3" x14ac:dyDescent="0.25">
      <c r="A739" s="1">
        <v>737</v>
      </c>
      <c r="B739">
        <v>2.0839276313781738</v>
      </c>
      <c r="C739">
        <v>2.2946138381958008</v>
      </c>
    </row>
    <row r="740" spans="1:3" x14ac:dyDescent="0.25">
      <c r="A740" s="1">
        <v>738</v>
      </c>
      <c r="B740">
        <v>2.3115005493164058</v>
      </c>
      <c r="C740">
        <v>1.538159847259521</v>
      </c>
    </row>
    <row r="741" spans="1:3" x14ac:dyDescent="0.25">
      <c r="A741" s="1">
        <v>739</v>
      </c>
      <c r="B741">
        <v>2.1639001369476318</v>
      </c>
      <c r="C741">
        <v>3.048385381698608</v>
      </c>
    </row>
    <row r="742" spans="1:3" x14ac:dyDescent="0.25">
      <c r="A742" s="1">
        <v>740</v>
      </c>
      <c r="B742">
        <v>2.8729162216186519</v>
      </c>
      <c r="C742">
        <v>2.5248160362243648</v>
      </c>
    </row>
    <row r="743" spans="1:3" x14ac:dyDescent="0.25">
      <c r="A743" s="1">
        <v>741</v>
      </c>
      <c r="B743">
        <v>2.3855926990509029</v>
      </c>
      <c r="C743">
        <v>2.3682675361633301</v>
      </c>
    </row>
    <row r="744" spans="1:3" x14ac:dyDescent="0.25">
      <c r="A744" s="1">
        <v>742</v>
      </c>
      <c r="B744">
        <v>2.3235809803009029</v>
      </c>
      <c r="C744">
        <v>2.7385761737823491</v>
      </c>
    </row>
    <row r="745" spans="1:3" x14ac:dyDescent="0.25">
      <c r="A745" s="1">
        <v>743</v>
      </c>
      <c r="B745">
        <v>2.214179515838623</v>
      </c>
      <c r="C745">
        <v>2.32823657989502</v>
      </c>
    </row>
    <row r="746" spans="1:3" x14ac:dyDescent="0.25">
      <c r="A746" s="1">
        <v>744</v>
      </c>
      <c r="B746">
        <v>2.905499935150146</v>
      </c>
      <c r="C746">
        <v>2.0858960151672359</v>
      </c>
    </row>
    <row r="747" spans="1:3" x14ac:dyDescent="0.25">
      <c r="A747" s="1">
        <v>745</v>
      </c>
      <c r="B747">
        <v>2.3734252452850342</v>
      </c>
      <c r="C747">
        <v>1.596255779266357</v>
      </c>
    </row>
    <row r="748" spans="1:3" x14ac:dyDescent="0.25">
      <c r="A748" s="1">
        <v>746</v>
      </c>
      <c r="B748">
        <v>2.205015897750854</v>
      </c>
      <c r="C748">
        <v>1.9990712404251101</v>
      </c>
    </row>
    <row r="749" spans="1:3" x14ac:dyDescent="0.25">
      <c r="A749" s="1">
        <v>747</v>
      </c>
      <c r="B749">
        <v>2.2907323837280269</v>
      </c>
      <c r="C749">
        <v>1.843600749969482</v>
      </c>
    </row>
    <row r="750" spans="1:3" x14ac:dyDescent="0.25">
      <c r="A750" s="1">
        <v>748</v>
      </c>
      <c r="B750">
        <v>2.204943180084229</v>
      </c>
      <c r="C750">
        <v>1.654987692832947</v>
      </c>
    </row>
    <row r="751" spans="1:3" x14ac:dyDescent="0.25">
      <c r="A751" s="1">
        <v>749</v>
      </c>
      <c r="B751">
        <v>2.3156590461730961</v>
      </c>
      <c r="C751">
        <v>1.8170726299285891</v>
      </c>
    </row>
    <row r="752" spans="1:3" x14ac:dyDescent="0.25">
      <c r="A752" s="1">
        <v>750</v>
      </c>
      <c r="B752">
        <v>2.2889053821563721</v>
      </c>
      <c r="C752">
        <v>1.720389842987061</v>
      </c>
    </row>
    <row r="753" spans="1:3" x14ac:dyDescent="0.25">
      <c r="A753" s="1">
        <v>751</v>
      </c>
      <c r="B753">
        <v>2.1069843769073491</v>
      </c>
      <c r="C753">
        <v>1.863442659378052</v>
      </c>
    </row>
    <row r="754" spans="1:3" x14ac:dyDescent="0.25">
      <c r="A754" s="1">
        <v>752</v>
      </c>
      <c r="B754">
        <v>2.119038581848145</v>
      </c>
      <c r="C754">
        <v>2.7858014106750488</v>
      </c>
    </row>
    <row r="755" spans="1:3" x14ac:dyDescent="0.25">
      <c r="A755" s="1">
        <v>753</v>
      </c>
      <c r="B755">
        <v>2.557418584823608</v>
      </c>
      <c r="C755">
        <v>4.0114855766296387</v>
      </c>
    </row>
    <row r="756" spans="1:3" x14ac:dyDescent="0.25">
      <c r="A756" s="1">
        <v>754</v>
      </c>
      <c r="B756">
        <v>2.5832052230834961</v>
      </c>
      <c r="C756">
        <v>2.541903018951416</v>
      </c>
    </row>
    <row r="757" spans="1:3" x14ac:dyDescent="0.25">
      <c r="A757" s="1">
        <v>755</v>
      </c>
      <c r="B757">
        <v>2.3252873420715332</v>
      </c>
      <c r="C757">
        <v>2.437526941299438</v>
      </c>
    </row>
    <row r="758" spans="1:3" x14ac:dyDescent="0.25">
      <c r="A758" s="1">
        <v>756</v>
      </c>
      <c r="B758">
        <v>2.8427102565765381</v>
      </c>
      <c r="C758">
        <v>2.6625339984893799</v>
      </c>
    </row>
    <row r="759" spans="1:3" x14ac:dyDescent="0.25">
      <c r="A759" s="1">
        <v>757</v>
      </c>
      <c r="B759">
        <v>2.2907619476318359</v>
      </c>
      <c r="C759">
        <v>1.4658770561218259</v>
      </c>
    </row>
    <row r="760" spans="1:3" x14ac:dyDescent="0.25">
      <c r="A760" s="1">
        <v>758</v>
      </c>
      <c r="B760">
        <v>2.051120519638062</v>
      </c>
      <c r="C760">
        <v>2.621494054794312</v>
      </c>
    </row>
    <row r="761" spans="1:3" x14ac:dyDescent="0.25">
      <c r="A761" s="1">
        <v>759</v>
      </c>
      <c r="B761">
        <v>2.9678511619567871</v>
      </c>
      <c r="C761">
        <v>3.2758007049560551</v>
      </c>
    </row>
    <row r="762" spans="1:3" x14ac:dyDescent="0.25">
      <c r="A762" s="1">
        <v>760</v>
      </c>
      <c r="B762">
        <v>2.2868726253509521</v>
      </c>
      <c r="C762">
        <v>2.000635147094727</v>
      </c>
    </row>
    <row r="763" spans="1:3" x14ac:dyDescent="0.25">
      <c r="A763" s="1">
        <v>761</v>
      </c>
      <c r="B763">
        <v>2.2357831001281738</v>
      </c>
      <c r="C763">
        <v>2.355573177337646</v>
      </c>
    </row>
    <row r="764" spans="1:3" x14ac:dyDescent="0.25">
      <c r="A764" s="1">
        <v>762</v>
      </c>
      <c r="B764">
        <v>2.252172470092773</v>
      </c>
      <c r="C764">
        <v>1.849418997764587</v>
      </c>
    </row>
    <row r="765" spans="1:3" x14ac:dyDescent="0.25">
      <c r="A765" s="1">
        <v>763</v>
      </c>
      <c r="B765">
        <v>3.07738208770752</v>
      </c>
      <c r="C765">
        <v>3.6064250469207759</v>
      </c>
    </row>
    <row r="766" spans="1:3" x14ac:dyDescent="0.25">
      <c r="A766" s="1">
        <v>764</v>
      </c>
      <c r="B766">
        <v>2.4042437076568599</v>
      </c>
      <c r="C766">
        <v>2.0738589763641362</v>
      </c>
    </row>
    <row r="767" spans="1:3" x14ac:dyDescent="0.25">
      <c r="A767" s="1">
        <v>765</v>
      </c>
      <c r="B767">
        <v>2.2358725070953369</v>
      </c>
      <c r="C767">
        <v>2.6116523742675781</v>
      </c>
    </row>
    <row r="768" spans="1:3" x14ac:dyDescent="0.25">
      <c r="A768" s="1">
        <v>766</v>
      </c>
      <c r="B768">
        <v>2.629590511322021</v>
      </c>
      <c r="C768">
        <v>1.9108761548995969</v>
      </c>
    </row>
    <row r="769" spans="1:3" x14ac:dyDescent="0.25">
      <c r="A769" s="1">
        <v>767</v>
      </c>
      <c r="B769">
        <v>1.9948171377182009</v>
      </c>
      <c r="C769">
        <v>1.7844914197921751</v>
      </c>
    </row>
    <row r="770" spans="1:3" x14ac:dyDescent="0.25">
      <c r="A770" s="1">
        <v>768</v>
      </c>
      <c r="B770">
        <v>2.4684946537017818</v>
      </c>
      <c r="C770">
        <v>2.9140055179595952</v>
      </c>
    </row>
    <row r="771" spans="1:3" x14ac:dyDescent="0.25">
      <c r="A771" s="1">
        <v>769</v>
      </c>
      <c r="B771">
        <v>2.3440666198730469</v>
      </c>
      <c r="C771">
        <v>1.907434225082397</v>
      </c>
    </row>
    <row r="772" spans="1:3" x14ac:dyDescent="0.25">
      <c r="A772" s="1">
        <v>770</v>
      </c>
      <c r="B772">
        <v>2.5584604740142818</v>
      </c>
      <c r="C772">
        <v>2.2528505325317378</v>
      </c>
    </row>
    <row r="773" spans="1:3" x14ac:dyDescent="0.25">
      <c r="A773" s="1">
        <v>771</v>
      </c>
      <c r="B773">
        <v>2.449144601821899</v>
      </c>
      <c r="C773">
        <v>1.799447298049927</v>
      </c>
    </row>
    <row r="774" spans="1:3" x14ac:dyDescent="0.25">
      <c r="A774" s="1">
        <v>772</v>
      </c>
      <c r="B774">
        <v>2.1506795883178711</v>
      </c>
      <c r="C774">
        <v>2.3525140285491939</v>
      </c>
    </row>
    <row r="775" spans="1:3" x14ac:dyDescent="0.25">
      <c r="A775" s="1">
        <v>773</v>
      </c>
      <c r="B775">
        <v>2.2167122364044189</v>
      </c>
      <c r="C775">
        <v>2.173502922058105</v>
      </c>
    </row>
    <row r="776" spans="1:3" x14ac:dyDescent="0.25">
      <c r="A776" s="1">
        <v>774</v>
      </c>
      <c r="B776">
        <v>2.3569660186767578</v>
      </c>
      <c r="C776">
        <v>1.4236505031585689</v>
      </c>
    </row>
    <row r="777" spans="1:3" x14ac:dyDescent="0.25">
      <c r="A777" s="1">
        <v>775</v>
      </c>
      <c r="B777">
        <v>2.310340404510498</v>
      </c>
      <c r="C777">
        <v>2.5855038166046138</v>
      </c>
    </row>
    <row r="778" spans="1:3" x14ac:dyDescent="0.25">
      <c r="A778" s="1">
        <v>776</v>
      </c>
      <c r="B778">
        <v>2.2742552757263179</v>
      </c>
      <c r="C778">
        <v>2.1887612342834468</v>
      </c>
    </row>
    <row r="779" spans="1:3" x14ac:dyDescent="0.25">
      <c r="A779" s="1">
        <v>777</v>
      </c>
      <c r="B779">
        <v>2.3340098857879639</v>
      </c>
      <c r="C779">
        <v>2.5175654888153081</v>
      </c>
    </row>
    <row r="780" spans="1:3" x14ac:dyDescent="0.25">
      <c r="A780" s="1">
        <v>778</v>
      </c>
      <c r="B780">
        <v>2.4173583984375</v>
      </c>
      <c r="C780">
        <v>2.8051011562347412</v>
      </c>
    </row>
    <row r="781" spans="1:3" x14ac:dyDescent="0.25">
      <c r="A781" s="1">
        <v>779</v>
      </c>
      <c r="B781">
        <v>2.362244606018066</v>
      </c>
      <c r="C781">
        <v>3.0452370643615718</v>
      </c>
    </row>
    <row r="782" spans="1:3" x14ac:dyDescent="0.25">
      <c r="A782" s="1">
        <v>780</v>
      </c>
      <c r="B782">
        <v>2.1863002777099609</v>
      </c>
      <c r="C782">
        <v>1.769142270088196</v>
      </c>
    </row>
    <row r="783" spans="1:3" x14ac:dyDescent="0.25">
      <c r="A783" s="1">
        <v>781</v>
      </c>
      <c r="B783">
        <v>2.2975602149963379</v>
      </c>
      <c r="C783">
        <v>1.713774681091309</v>
      </c>
    </row>
    <row r="784" spans="1:3" x14ac:dyDescent="0.25">
      <c r="A784" s="1">
        <v>782</v>
      </c>
      <c r="B784">
        <v>2.3049595355987549</v>
      </c>
      <c r="C784">
        <v>2.752888679504395</v>
      </c>
    </row>
    <row r="785" spans="1:3" x14ac:dyDescent="0.25">
      <c r="A785" s="1">
        <v>783</v>
      </c>
      <c r="B785">
        <v>2.489869356155396</v>
      </c>
      <c r="C785">
        <v>2.5293505191802979</v>
      </c>
    </row>
    <row r="786" spans="1:3" x14ac:dyDescent="0.25">
      <c r="A786" s="1">
        <v>784</v>
      </c>
      <c r="B786">
        <v>2.69150710105896</v>
      </c>
      <c r="C786">
        <v>1.7844142913818359</v>
      </c>
    </row>
    <row r="787" spans="1:3" x14ac:dyDescent="0.25">
      <c r="A787" s="1">
        <v>785</v>
      </c>
      <c r="B787">
        <v>2.285657644271851</v>
      </c>
      <c r="C787">
        <v>2.6879804134368901</v>
      </c>
    </row>
    <row r="788" spans="1:3" x14ac:dyDescent="0.25">
      <c r="A788" s="1">
        <v>786</v>
      </c>
      <c r="B788">
        <v>2.1788806915283199</v>
      </c>
      <c r="C788">
        <v>1.4769808053970339</v>
      </c>
    </row>
    <row r="789" spans="1:3" x14ac:dyDescent="0.25">
      <c r="A789" s="1">
        <v>787</v>
      </c>
      <c r="B789">
        <v>2.2926876544952388</v>
      </c>
      <c r="C789">
        <v>2.1349682807922359</v>
      </c>
    </row>
    <row r="790" spans="1:3" x14ac:dyDescent="0.25">
      <c r="A790" s="1">
        <v>788</v>
      </c>
      <c r="B790">
        <v>2.162420272827148</v>
      </c>
      <c r="C790">
        <v>1.673528671264648</v>
      </c>
    </row>
    <row r="791" spans="1:3" x14ac:dyDescent="0.25">
      <c r="A791" s="1">
        <v>789</v>
      </c>
      <c r="B791">
        <v>2.5059456825256352</v>
      </c>
      <c r="C791">
        <v>2.4356212615966801</v>
      </c>
    </row>
    <row r="792" spans="1:3" x14ac:dyDescent="0.25">
      <c r="A792" s="1">
        <v>790</v>
      </c>
      <c r="B792">
        <v>2.7088692188262939</v>
      </c>
      <c r="C792">
        <v>2.1462821960449219</v>
      </c>
    </row>
    <row r="793" spans="1:3" x14ac:dyDescent="0.25">
      <c r="A793" s="1">
        <v>791</v>
      </c>
      <c r="B793">
        <v>2.2706608772277832</v>
      </c>
      <c r="C793">
        <v>1.6385593414306641</v>
      </c>
    </row>
    <row r="794" spans="1:3" x14ac:dyDescent="0.25">
      <c r="A794" s="1">
        <v>792</v>
      </c>
      <c r="B794">
        <v>2.1843421459197998</v>
      </c>
      <c r="C794">
        <v>2.6523909568786621</v>
      </c>
    </row>
    <row r="795" spans="1:3" x14ac:dyDescent="0.25">
      <c r="A795" s="1">
        <v>793</v>
      </c>
      <c r="B795">
        <v>2.2984657287597661</v>
      </c>
      <c r="C795">
        <v>1.8134195804595949</v>
      </c>
    </row>
    <row r="796" spans="1:3" x14ac:dyDescent="0.25">
      <c r="A796" s="1">
        <v>794</v>
      </c>
      <c r="B796">
        <v>2.1754541397094731</v>
      </c>
      <c r="C796">
        <v>1.8367176055908201</v>
      </c>
    </row>
    <row r="797" spans="1:3" x14ac:dyDescent="0.25">
      <c r="A797" s="1">
        <v>795</v>
      </c>
      <c r="B797">
        <v>2.2770953178405762</v>
      </c>
      <c r="C797">
        <v>2.0491635799407959</v>
      </c>
    </row>
    <row r="798" spans="1:3" x14ac:dyDescent="0.25">
      <c r="A798" s="1">
        <v>796</v>
      </c>
      <c r="B798">
        <v>2.37810230255127</v>
      </c>
      <c r="C798">
        <v>1.728923916816711</v>
      </c>
    </row>
    <row r="799" spans="1:3" x14ac:dyDescent="0.25">
      <c r="A799" s="1">
        <v>797</v>
      </c>
      <c r="B799">
        <v>2.2678079605102539</v>
      </c>
      <c r="C799">
        <v>1.6043810844421389</v>
      </c>
    </row>
    <row r="800" spans="1:3" x14ac:dyDescent="0.25">
      <c r="A800" s="1">
        <v>798</v>
      </c>
      <c r="B800">
        <v>2.1789486408233638</v>
      </c>
      <c r="C800">
        <v>1.577414870262146</v>
      </c>
    </row>
    <row r="801" spans="1:3" x14ac:dyDescent="0.25">
      <c r="A801" s="1">
        <v>799</v>
      </c>
      <c r="B801">
        <v>2.3660750389099121</v>
      </c>
      <c r="C801">
        <v>1.6239198446273799</v>
      </c>
    </row>
    <row r="802" spans="1:3" x14ac:dyDescent="0.25">
      <c r="A802" s="1">
        <v>800</v>
      </c>
      <c r="B802">
        <v>2.0148899555206299</v>
      </c>
      <c r="C802">
        <v>3.0388541221618648</v>
      </c>
    </row>
    <row r="803" spans="1:3" x14ac:dyDescent="0.25">
      <c r="A803" s="1">
        <v>801</v>
      </c>
      <c r="B803">
        <v>4.6469264030456543</v>
      </c>
      <c r="C803">
        <v>2.5153558254241939</v>
      </c>
    </row>
    <row r="804" spans="1:3" x14ac:dyDescent="0.25">
      <c r="A804" s="1">
        <v>802</v>
      </c>
      <c r="B804">
        <v>2.7766516208648682</v>
      </c>
      <c r="C804">
        <v>3.3273625373840332</v>
      </c>
    </row>
    <row r="805" spans="1:3" x14ac:dyDescent="0.25">
      <c r="A805" s="1">
        <v>803</v>
      </c>
      <c r="B805">
        <v>2.3349487781524658</v>
      </c>
      <c r="C805">
        <v>2.218409538269043</v>
      </c>
    </row>
    <row r="806" spans="1:3" x14ac:dyDescent="0.25">
      <c r="A806" s="1">
        <v>804</v>
      </c>
      <c r="B806">
        <v>2.6406855583190918</v>
      </c>
      <c r="C806">
        <v>2.3134739398956299</v>
      </c>
    </row>
    <row r="807" spans="1:3" x14ac:dyDescent="0.25">
      <c r="A807" s="1">
        <v>805</v>
      </c>
      <c r="B807">
        <v>2.4595475196838379</v>
      </c>
      <c r="C807">
        <v>2.1632626056671138</v>
      </c>
    </row>
    <row r="808" spans="1:3" x14ac:dyDescent="0.25">
      <c r="A808" s="1">
        <v>806</v>
      </c>
      <c r="B808">
        <v>2.188972949981689</v>
      </c>
      <c r="C808">
        <v>2.2103607654571529</v>
      </c>
    </row>
    <row r="809" spans="1:3" x14ac:dyDescent="0.25">
      <c r="A809" s="1">
        <v>807</v>
      </c>
      <c r="B809">
        <v>2.600391149520874</v>
      </c>
      <c r="C809">
        <v>2.3068816661834721</v>
      </c>
    </row>
    <row r="810" spans="1:3" x14ac:dyDescent="0.25">
      <c r="A810" s="1">
        <v>808</v>
      </c>
      <c r="B810">
        <v>2.475016593933105</v>
      </c>
      <c r="C810">
        <v>1.809818387031555</v>
      </c>
    </row>
    <row r="811" spans="1:3" x14ac:dyDescent="0.25">
      <c r="A811" s="1">
        <v>809</v>
      </c>
      <c r="B811">
        <v>2.1613738536834721</v>
      </c>
      <c r="C811">
        <v>2.0325064659118648</v>
      </c>
    </row>
    <row r="812" spans="1:3" x14ac:dyDescent="0.25">
      <c r="A812" s="1">
        <v>810</v>
      </c>
      <c r="B812">
        <v>2.2264654636383061</v>
      </c>
      <c r="C812">
        <v>1.943483352661133</v>
      </c>
    </row>
    <row r="813" spans="1:3" x14ac:dyDescent="0.25">
      <c r="A813" s="1">
        <v>811</v>
      </c>
      <c r="B813">
        <v>2.3439257144927979</v>
      </c>
      <c r="C813">
        <v>2.831706047058105</v>
      </c>
    </row>
    <row r="814" spans="1:3" x14ac:dyDescent="0.25">
      <c r="A814" s="1">
        <v>812</v>
      </c>
      <c r="B814">
        <v>2.2606525421142578</v>
      </c>
      <c r="C814">
        <v>1.62113881111145</v>
      </c>
    </row>
    <row r="815" spans="1:3" x14ac:dyDescent="0.25">
      <c r="A815" s="1">
        <v>813</v>
      </c>
      <c r="B815">
        <v>2.1390941143035889</v>
      </c>
      <c r="C815">
        <v>1.677351593971252</v>
      </c>
    </row>
    <row r="816" spans="1:3" x14ac:dyDescent="0.25">
      <c r="A816" s="1">
        <v>814</v>
      </c>
      <c r="B816">
        <v>2.423622846603394</v>
      </c>
      <c r="C816">
        <v>1.9130182266235349</v>
      </c>
    </row>
    <row r="817" spans="1:3" x14ac:dyDescent="0.25">
      <c r="A817" s="1">
        <v>815</v>
      </c>
      <c r="B817">
        <v>2.1088113784790039</v>
      </c>
      <c r="C817">
        <v>1.7177926301956179</v>
      </c>
    </row>
    <row r="818" spans="1:3" x14ac:dyDescent="0.25">
      <c r="A818" s="1">
        <v>816</v>
      </c>
      <c r="B818">
        <v>2.1625726222991939</v>
      </c>
      <c r="C818">
        <v>2.2853209972381592</v>
      </c>
    </row>
    <row r="819" spans="1:3" x14ac:dyDescent="0.25">
      <c r="A819" s="1">
        <v>817</v>
      </c>
      <c r="B819">
        <v>2.3072724342346191</v>
      </c>
      <c r="C819">
        <v>2.0630028247833252</v>
      </c>
    </row>
    <row r="820" spans="1:3" x14ac:dyDescent="0.25">
      <c r="A820" s="1">
        <v>818</v>
      </c>
      <c r="B820">
        <v>2.1971628665924068</v>
      </c>
      <c r="C820">
        <v>2.268304824829102</v>
      </c>
    </row>
    <row r="821" spans="1:3" x14ac:dyDescent="0.25">
      <c r="A821" s="1">
        <v>819</v>
      </c>
      <c r="B821">
        <v>2.1001524925231929</v>
      </c>
      <c r="C821">
        <v>2.508962869644165</v>
      </c>
    </row>
    <row r="822" spans="1:3" x14ac:dyDescent="0.25">
      <c r="A822" s="1">
        <v>820</v>
      </c>
      <c r="B822">
        <v>2.1039845943450932</v>
      </c>
      <c r="C822">
        <v>2.8466892242431641</v>
      </c>
    </row>
    <row r="823" spans="1:3" x14ac:dyDescent="0.25">
      <c r="A823" s="1">
        <v>821</v>
      </c>
      <c r="B823">
        <v>2.2909693717956539</v>
      </c>
      <c r="C823">
        <v>2.2930963039398189</v>
      </c>
    </row>
    <row r="824" spans="1:3" x14ac:dyDescent="0.25">
      <c r="A824" s="1">
        <v>822</v>
      </c>
      <c r="B824">
        <v>2.0564978122711182</v>
      </c>
      <c r="C824">
        <v>1.793002843856812</v>
      </c>
    </row>
    <row r="825" spans="1:3" x14ac:dyDescent="0.25">
      <c r="A825" s="1">
        <v>823</v>
      </c>
      <c r="B825">
        <v>2.3249285221099849</v>
      </c>
      <c r="C825">
        <v>2.1866495609283452</v>
      </c>
    </row>
    <row r="826" spans="1:3" x14ac:dyDescent="0.25">
      <c r="A826" s="1">
        <v>824</v>
      </c>
      <c r="B826">
        <v>2.0611095428466801</v>
      </c>
      <c r="C826">
        <v>1.6731135845184331</v>
      </c>
    </row>
    <row r="827" spans="1:3" x14ac:dyDescent="0.25">
      <c r="A827" s="1">
        <v>825</v>
      </c>
      <c r="B827">
        <v>2.2708170413970952</v>
      </c>
      <c r="C827">
        <v>2.0680832862853999</v>
      </c>
    </row>
    <row r="828" spans="1:3" x14ac:dyDescent="0.25">
      <c r="A828" s="1">
        <v>826</v>
      </c>
      <c r="B828">
        <v>2.4022092819213872</v>
      </c>
      <c r="C828">
        <v>2.9849669933319092</v>
      </c>
    </row>
    <row r="829" spans="1:3" x14ac:dyDescent="0.25">
      <c r="A829" s="1">
        <v>827</v>
      </c>
      <c r="B829">
        <v>2.542357444763184</v>
      </c>
      <c r="C829">
        <v>2.437677145004272</v>
      </c>
    </row>
    <row r="830" spans="1:3" x14ac:dyDescent="0.25">
      <c r="A830" s="1">
        <v>828</v>
      </c>
      <c r="B830">
        <v>3.102303266525269</v>
      </c>
      <c r="C830">
        <v>2.816792249679565</v>
      </c>
    </row>
    <row r="831" spans="1:3" x14ac:dyDescent="0.25">
      <c r="A831" s="1">
        <v>829</v>
      </c>
      <c r="B831">
        <v>2.818092823028564</v>
      </c>
      <c r="C831">
        <v>2.271309614181519</v>
      </c>
    </row>
    <row r="832" spans="1:3" x14ac:dyDescent="0.25">
      <c r="A832" s="1">
        <v>830</v>
      </c>
      <c r="B832">
        <v>2.3948380947113042</v>
      </c>
      <c r="C832">
        <v>2.5079843997955318</v>
      </c>
    </row>
    <row r="833" spans="1:3" x14ac:dyDescent="0.25">
      <c r="A833" s="1">
        <v>831</v>
      </c>
      <c r="B833">
        <v>2.4256942272186279</v>
      </c>
      <c r="C833">
        <v>1.6362646818161011</v>
      </c>
    </row>
    <row r="834" spans="1:3" x14ac:dyDescent="0.25">
      <c r="A834" s="1">
        <v>832</v>
      </c>
      <c r="B834">
        <v>2.7187235355377202</v>
      </c>
      <c r="C834">
        <v>1.669870018959045</v>
      </c>
    </row>
    <row r="835" spans="1:3" x14ac:dyDescent="0.25">
      <c r="A835" s="1">
        <v>833</v>
      </c>
      <c r="B835">
        <v>2.1284570693969731</v>
      </c>
      <c r="C835">
        <v>1.985593199729919</v>
      </c>
    </row>
    <row r="836" spans="1:3" x14ac:dyDescent="0.25">
      <c r="A836" s="1">
        <v>834</v>
      </c>
      <c r="B836">
        <v>2.2159547805786128</v>
      </c>
      <c r="C836">
        <v>2.319100141525269</v>
      </c>
    </row>
    <row r="837" spans="1:3" x14ac:dyDescent="0.25">
      <c r="A837" s="1">
        <v>835</v>
      </c>
      <c r="B837">
        <v>2.267020702362061</v>
      </c>
      <c r="C837">
        <v>2.61277174949646</v>
      </c>
    </row>
    <row r="838" spans="1:3" x14ac:dyDescent="0.25">
      <c r="A838" s="1">
        <v>836</v>
      </c>
      <c r="B838">
        <v>1.9914330244064331</v>
      </c>
      <c r="C838">
        <v>1.6181405782699581</v>
      </c>
    </row>
    <row r="839" spans="1:3" x14ac:dyDescent="0.25">
      <c r="A839" s="1">
        <v>837</v>
      </c>
      <c r="B839">
        <v>2.3406844139099121</v>
      </c>
      <c r="C839">
        <v>2.3961586952209468</v>
      </c>
    </row>
    <row r="840" spans="1:3" x14ac:dyDescent="0.25">
      <c r="A840" s="1">
        <v>838</v>
      </c>
      <c r="B840">
        <v>2.4436600208282471</v>
      </c>
      <c r="C840">
        <v>1.99439525604248</v>
      </c>
    </row>
    <row r="841" spans="1:3" x14ac:dyDescent="0.25">
      <c r="A841" s="1">
        <v>839</v>
      </c>
      <c r="B841">
        <v>2.3223526477813721</v>
      </c>
      <c r="C841">
        <v>1.423466563224792</v>
      </c>
    </row>
    <row r="842" spans="1:3" x14ac:dyDescent="0.25">
      <c r="A842" s="1">
        <v>840</v>
      </c>
      <c r="B842">
        <v>2.2033498287200932</v>
      </c>
      <c r="C842">
        <v>3.1552023887634282</v>
      </c>
    </row>
    <row r="843" spans="1:3" x14ac:dyDescent="0.25">
      <c r="A843" s="1">
        <v>841</v>
      </c>
      <c r="B843">
        <v>2.181459903717041</v>
      </c>
      <c r="C843">
        <v>1.3628461360931401</v>
      </c>
    </row>
    <row r="844" spans="1:3" x14ac:dyDescent="0.25">
      <c r="A844" s="1">
        <v>842</v>
      </c>
      <c r="B844">
        <v>2.1655101776123051</v>
      </c>
      <c r="C844">
        <v>2.4229211807250981</v>
      </c>
    </row>
    <row r="845" spans="1:3" x14ac:dyDescent="0.25">
      <c r="A845" s="1">
        <v>843</v>
      </c>
      <c r="B845">
        <v>2.0743618011474609</v>
      </c>
      <c r="C845">
        <v>2.125919103622437</v>
      </c>
    </row>
    <row r="846" spans="1:3" x14ac:dyDescent="0.25">
      <c r="A846" s="1">
        <v>844</v>
      </c>
      <c r="B846">
        <v>2.0248579978942871</v>
      </c>
      <c r="C846">
        <v>1.755329847335815</v>
      </c>
    </row>
    <row r="847" spans="1:3" x14ac:dyDescent="0.25">
      <c r="A847" s="1">
        <v>845</v>
      </c>
      <c r="B847">
        <v>2.0887670516967769</v>
      </c>
      <c r="C847">
        <v>3.169878244400024</v>
      </c>
    </row>
    <row r="848" spans="1:3" x14ac:dyDescent="0.25">
      <c r="A848" s="1">
        <v>846</v>
      </c>
      <c r="B848">
        <v>2.0733425617218022</v>
      </c>
      <c r="C848">
        <v>2.75562596321106</v>
      </c>
    </row>
    <row r="849" spans="1:3" x14ac:dyDescent="0.25">
      <c r="A849" s="1">
        <v>847</v>
      </c>
      <c r="B849">
        <v>2.010948657989502</v>
      </c>
      <c r="C849">
        <v>1.834379196166992</v>
      </c>
    </row>
    <row r="850" spans="1:3" x14ac:dyDescent="0.25">
      <c r="A850" s="1">
        <v>848</v>
      </c>
      <c r="B850">
        <v>2.1604840755462651</v>
      </c>
      <c r="C850">
        <v>2.140678882598877</v>
      </c>
    </row>
    <row r="851" spans="1:3" x14ac:dyDescent="0.25">
      <c r="A851" s="1">
        <v>849</v>
      </c>
      <c r="B851">
        <v>2.0203266143798828</v>
      </c>
      <c r="C851">
        <v>1.975876927375793</v>
      </c>
    </row>
    <row r="852" spans="1:3" x14ac:dyDescent="0.25">
      <c r="A852" s="1">
        <v>850</v>
      </c>
      <c r="B852">
        <v>2.00922703742981</v>
      </c>
      <c r="C852">
        <v>1.8179111480712891</v>
      </c>
    </row>
    <row r="853" spans="1:3" x14ac:dyDescent="0.25">
      <c r="A853" s="1">
        <v>851</v>
      </c>
      <c r="B853">
        <v>2.0082378387451172</v>
      </c>
      <c r="C853">
        <v>2.1554591655731201</v>
      </c>
    </row>
    <row r="854" spans="1:3" x14ac:dyDescent="0.25">
      <c r="A854" s="1">
        <v>852</v>
      </c>
      <c r="B854">
        <v>2.5901420116424561</v>
      </c>
      <c r="C854">
        <v>1.6142653226852419</v>
      </c>
    </row>
    <row r="855" spans="1:3" x14ac:dyDescent="0.25">
      <c r="A855" s="1">
        <v>853</v>
      </c>
      <c r="B855">
        <v>2.288305521011353</v>
      </c>
      <c r="C855">
        <v>1.6391539573669429</v>
      </c>
    </row>
    <row r="856" spans="1:3" x14ac:dyDescent="0.25">
      <c r="A856" s="1">
        <v>854</v>
      </c>
      <c r="B856">
        <v>2.3545622825622559</v>
      </c>
      <c r="C856">
        <v>1.7933734655380249</v>
      </c>
    </row>
    <row r="857" spans="1:3" x14ac:dyDescent="0.25">
      <c r="A857" s="1">
        <v>855</v>
      </c>
      <c r="B857">
        <v>2.3700463771820068</v>
      </c>
      <c r="C857">
        <v>2.198716402053833</v>
      </c>
    </row>
    <row r="858" spans="1:3" x14ac:dyDescent="0.25">
      <c r="A858" s="1">
        <v>856</v>
      </c>
      <c r="B858">
        <v>2.1348073482513432</v>
      </c>
      <c r="C858">
        <v>1.7238548994064331</v>
      </c>
    </row>
    <row r="859" spans="1:3" x14ac:dyDescent="0.25">
      <c r="A859" s="1">
        <v>857</v>
      </c>
      <c r="B859">
        <v>2.1368639469146729</v>
      </c>
      <c r="C859">
        <v>2.2202973365783691</v>
      </c>
    </row>
    <row r="860" spans="1:3" x14ac:dyDescent="0.25">
      <c r="A860" s="1">
        <v>858</v>
      </c>
      <c r="B860">
        <v>2.05800461769104</v>
      </c>
      <c r="C860">
        <v>1.9460752010345459</v>
      </c>
    </row>
    <row r="861" spans="1:3" x14ac:dyDescent="0.25">
      <c r="A861" s="1">
        <v>859</v>
      </c>
      <c r="B861">
        <v>2.2697033882141109</v>
      </c>
      <c r="C861">
        <v>1.7727329730987551</v>
      </c>
    </row>
    <row r="862" spans="1:3" x14ac:dyDescent="0.25">
      <c r="A862" s="1">
        <v>860</v>
      </c>
      <c r="B862">
        <v>2.0859489440917969</v>
      </c>
      <c r="C862">
        <v>1.919720411300659</v>
      </c>
    </row>
    <row r="863" spans="1:3" x14ac:dyDescent="0.25">
      <c r="A863" s="1">
        <v>861</v>
      </c>
      <c r="B863">
        <v>2.787528514862061</v>
      </c>
      <c r="C863">
        <v>1.836867570877075</v>
      </c>
    </row>
    <row r="864" spans="1:3" x14ac:dyDescent="0.25">
      <c r="A864" s="1">
        <v>862</v>
      </c>
      <c r="B864">
        <v>2.1926684379577641</v>
      </c>
      <c r="C864">
        <v>1.801470875740051</v>
      </c>
    </row>
    <row r="865" spans="1:3" x14ac:dyDescent="0.25">
      <c r="A865" s="1">
        <v>863</v>
      </c>
      <c r="B865">
        <v>2.762222051620483</v>
      </c>
      <c r="C865">
        <v>2.5229916572570801</v>
      </c>
    </row>
    <row r="866" spans="1:3" x14ac:dyDescent="0.25">
      <c r="A866" s="1">
        <v>864</v>
      </c>
      <c r="B866">
        <v>2.6614310741424561</v>
      </c>
      <c r="C866">
        <v>2.5109069347381592</v>
      </c>
    </row>
    <row r="867" spans="1:3" x14ac:dyDescent="0.25">
      <c r="A867" s="1">
        <v>865</v>
      </c>
      <c r="B867">
        <v>2.2564277648925781</v>
      </c>
      <c r="C867">
        <v>1.8182287216186519</v>
      </c>
    </row>
    <row r="868" spans="1:3" x14ac:dyDescent="0.25">
      <c r="A868" s="1">
        <v>866</v>
      </c>
      <c r="B868">
        <v>2.3908483982086182</v>
      </c>
      <c r="C868">
        <v>3.1050007343292241</v>
      </c>
    </row>
    <row r="869" spans="1:3" x14ac:dyDescent="0.25">
      <c r="A869" s="1">
        <v>867</v>
      </c>
      <c r="B869">
        <v>2.3237946033477779</v>
      </c>
      <c r="C869">
        <v>2.0808789730072021</v>
      </c>
    </row>
    <row r="870" spans="1:3" x14ac:dyDescent="0.25">
      <c r="A870" s="1">
        <v>868</v>
      </c>
      <c r="B870">
        <v>2.3497662544250488</v>
      </c>
      <c r="C870">
        <v>2.5180199146270752</v>
      </c>
    </row>
    <row r="871" spans="1:3" x14ac:dyDescent="0.25">
      <c r="A871" s="1">
        <v>869</v>
      </c>
      <c r="B871">
        <v>2.1049213409423828</v>
      </c>
      <c r="C871">
        <v>1.8557074069976811</v>
      </c>
    </row>
    <row r="872" spans="1:3" x14ac:dyDescent="0.25">
      <c r="A872" s="1">
        <v>870</v>
      </c>
      <c r="B872">
        <v>2.530265092849731</v>
      </c>
      <c r="C872">
        <v>2.2066206932067871</v>
      </c>
    </row>
    <row r="873" spans="1:3" x14ac:dyDescent="0.25">
      <c r="A873" s="1">
        <v>871</v>
      </c>
      <c r="B873">
        <v>2.1004645824432369</v>
      </c>
      <c r="C873">
        <v>1.7170145511627199</v>
      </c>
    </row>
    <row r="874" spans="1:3" x14ac:dyDescent="0.25">
      <c r="A874" s="1">
        <v>872</v>
      </c>
      <c r="B874">
        <v>2.189394474029541</v>
      </c>
      <c r="C874">
        <v>1.9486051797866819</v>
      </c>
    </row>
    <row r="875" spans="1:3" x14ac:dyDescent="0.25">
      <c r="A875" s="1">
        <v>873</v>
      </c>
      <c r="B875">
        <v>2.326732873916626</v>
      </c>
      <c r="C875">
        <v>2.4184126853942871</v>
      </c>
    </row>
    <row r="876" spans="1:3" x14ac:dyDescent="0.25">
      <c r="A876" s="1">
        <v>874</v>
      </c>
      <c r="B876">
        <v>2.3024618625640869</v>
      </c>
      <c r="C876">
        <v>1.659989595413208</v>
      </c>
    </row>
    <row r="877" spans="1:3" x14ac:dyDescent="0.25">
      <c r="A877" s="1">
        <v>875</v>
      </c>
      <c r="B877">
        <v>2.063773393630981</v>
      </c>
      <c r="C877">
        <v>1.9884048700332639</v>
      </c>
    </row>
    <row r="878" spans="1:3" x14ac:dyDescent="0.25">
      <c r="A878" s="1">
        <v>876</v>
      </c>
      <c r="B878">
        <v>1.982895970344543</v>
      </c>
      <c r="C878">
        <v>1.6748611927032471</v>
      </c>
    </row>
    <row r="879" spans="1:3" x14ac:dyDescent="0.25">
      <c r="A879" s="1">
        <v>877</v>
      </c>
      <c r="B879">
        <v>2.2567508220672612</v>
      </c>
      <c r="C879">
        <v>1.75371265411377</v>
      </c>
    </row>
    <row r="880" spans="1:3" x14ac:dyDescent="0.25">
      <c r="A880" s="1">
        <v>878</v>
      </c>
      <c r="B880">
        <v>2.0960593223571782</v>
      </c>
      <c r="C880">
        <v>2.248314380645752</v>
      </c>
    </row>
    <row r="881" spans="1:3" x14ac:dyDescent="0.25">
      <c r="A881" s="1">
        <v>879</v>
      </c>
      <c r="B881">
        <v>2.0228762626647949</v>
      </c>
      <c r="C881">
        <v>1.831341505050659</v>
      </c>
    </row>
    <row r="882" spans="1:3" x14ac:dyDescent="0.25">
      <c r="A882" s="1">
        <v>880</v>
      </c>
      <c r="B882">
        <v>2.2278463840484619</v>
      </c>
      <c r="C882">
        <v>3.4666862487792969</v>
      </c>
    </row>
    <row r="883" spans="1:3" x14ac:dyDescent="0.25">
      <c r="A883" s="1">
        <v>881</v>
      </c>
      <c r="B883">
        <v>2.1908974647521968</v>
      </c>
      <c r="C883">
        <v>2.1815261840820308</v>
      </c>
    </row>
    <row r="884" spans="1:3" x14ac:dyDescent="0.25">
      <c r="A884" s="1">
        <v>882</v>
      </c>
      <c r="B884">
        <v>2.7565968036651611</v>
      </c>
      <c r="C884">
        <v>2.1398189067840581</v>
      </c>
    </row>
    <row r="885" spans="1:3" x14ac:dyDescent="0.25">
      <c r="A885" s="1">
        <v>883</v>
      </c>
      <c r="B885">
        <v>2.1715090274810791</v>
      </c>
      <c r="C885">
        <v>2.0088200569152832</v>
      </c>
    </row>
    <row r="886" spans="1:3" x14ac:dyDescent="0.25">
      <c r="A886" s="1">
        <v>884</v>
      </c>
      <c r="B886">
        <v>2.131356954574585</v>
      </c>
      <c r="C886">
        <v>1.6922628879547119</v>
      </c>
    </row>
    <row r="887" spans="1:3" x14ac:dyDescent="0.25">
      <c r="A887" s="1">
        <v>885</v>
      </c>
      <c r="B887">
        <v>2.0396616458892818</v>
      </c>
      <c r="C887">
        <v>1.5970029830932619</v>
      </c>
    </row>
    <row r="888" spans="1:3" x14ac:dyDescent="0.25">
      <c r="A888" s="1">
        <v>886</v>
      </c>
      <c r="B888">
        <v>1.9958757162094121</v>
      </c>
      <c r="C888">
        <v>1.4916977882385249</v>
      </c>
    </row>
    <row r="889" spans="1:3" x14ac:dyDescent="0.25">
      <c r="A889" s="1">
        <v>887</v>
      </c>
      <c r="B889">
        <v>2.4935393333435059</v>
      </c>
      <c r="C889">
        <v>1.7421360015869141</v>
      </c>
    </row>
    <row r="890" spans="1:3" x14ac:dyDescent="0.25">
      <c r="A890" s="1">
        <v>888</v>
      </c>
      <c r="B890">
        <v>2.3160288333892818</v>
      </c>
      <c r="C890">
        <v>1.385836720466614</v>
      </c>
    </row>
    <row r="891" spans="1:3" x14ac:dyDescent="0.25">
      <c r="A891" s="1">
        <v>889</v>
      </c>
      <c r="B891">
        <v>2.3674488067626949</v>
      </c>
      <c r="C891">
        <v>2.291476726531982</v>
      </c>
    </row>
    <row r="892" spans="1:3" x14ac:dyDescent="0.25">
      <c r="A892" s="1">
        <v>890</v>
      </c>
      <c r="B892">
        <v>2.01753830909729</v>
      </c>
      <c r="C892">
        <v>2.4968409538269039</v>
      </c>
    </row>
    <row r="893" spans="1:3" x14ac:dyDescent="0.25">
      <c r="A893" s="1">
        <v>891</v>
      </c>
      <c r="B893">
        <v>2.2629363536834721</v>
      </c>
      <c r="C893">
        <v>1.889140725135803</v>
      </c>
    </row>
    <row r="894" spans="1:3" x14ac:dyDescent="0.25">
      <c r="A894" s="1">
        <v>892</v>
      </c>
      <c r="B894">
        <v>2.136099100112915</v>
      </c>
      <c r="C894">
        <v>2.2672708034515381</v>
      </c>
    </row>
    <row r="895" spans="1:3" x14ac:dyDescent="0.25">
      <c r="A895" s="1">
        <v>893</v>
      </c>
      <c r="B895">
        <v>2.0975544452667241</v>
      </c>
      <c r="C895">
        <v>1.760439395904541</v>
      </c>
    </row>
    <row r="896" spans="1:3" x14ac:dyDescent="0.25">
      <c r="A896" s="1">
        <v>894</v>
      </c>
      <c r="B896">
        <v>2.1409950256347661</v>
      </c>
      <c r="C896">
        <v>2.2983400821685791</v>
      </c>
    </row>
    <row r="897" spans="1:3" x14ac:dyDescent="0.25">
      <c r="A897" s="1">
        <v>895</v>
      </c>
      <c r="B897">
        <v>2.1981105804443359</v>
      </c>
      <c r="C897">
        <v>2.0486149787902832</v>
      </c>
    </row>
    <row r="898" spans="1:3" x14ac:dyDescent="0.25">
      <c r="A898" s="1">
        <v>896</v>
      </c>
      <c r="B898">
        <v>2.1630713939666748</v>
      </c>
      <c r="C898">
        <v>2.4144027233123779</v>
      </c>
    </row>
    <row r="899" spans="1:3" x14ac:dyDescent="0.25">
      <c r="A899" s="1">
        <v>897</v>
      </c>
      <c r="B899">
        <v>2.2658345699310298</v>
      </c>
      <c r="C899">
        <v>2.1463510990142818</v>
      </c>
    </row>
    <row r="900" spans="1:3" x14ac:dyDescent="0.25">
      <c r="A900" s="1">
        <v>898</v>
      </c>
      <c r="B900">
        <v>1.993550658226013</v>
      </c>
      <c r="C900">
        <v>1.970855236053467</v>
      </c>
    </row>
    <row r="901" spans="1:3" x14ac:dyDescent="0.25">
      <c r="A901" s="1">
        <v>899</v>
      </c>
      <c r="B901">
        <v>1.9152125120162959</v>
      </c>
      <c r="C901">
        <v>1.830657005310059</v>
      </c>
    </row>
    <row r="902" spans="1:3" x14ac:dyDescent="0.25">
      <c r="A902" s="1">
        <v>900</v>
      </c>
      <c r="B902">
        <v>2.5414028167724609</v>
      </c>
      <c r="C902">
        <v>1.76519775390625</v>
      </c>
    </row>
    <row r="903" spans="1:3" x14ac:dyDescent="0.25">
      <c r="A903" s="1">
        <v>901</v>
      </c>
      <c r="B903">
        <v>2.670402050018311</v>
      </c>
      <c r="C903">
        <v>1.75016713142395</v>
      </c>
    </row>
    <row r="904" spans="1:3" x14ac:dyDescent="0.25">
      <c r="A904" s="1">
        <v>902</v>
      </c>
      <c r="B904">
        <v>2.1559562683105469</v>
      </c>
      <c r="C904">
        <v>2.4322149753570561</v>
      </c>
    </row>
    <row r="905" spans="1:3" x14ac:dyDescent="0.25">
      <c r="A905" s="1">
        <v>903</v>
      </c>
      <c r="B905">
        <v>2.0839955806732182</v>
      </c>
      <c r="C905">
        <v>2.7440886497497559</v>
      </c>
    </row>
    <row r="906" spans="1:3" x14ac:dyDescent="0.25">
      <c r="A906" s="1">
        <v>904</v>
      </c>
      <c r="B906">
        <v>2.4140725135803218</v>
      </c>
      <c r="C906">
        <v>1.956963062286377</v>
      </c>
    </row>
    <row r="907" spans="1:3" x14ac:dyDescent="0.25">
      <c r="A907" s="1">
        <v>905</v>
      </c>
      <c r="B907">
        <v>2.0303623676300049</v>
      </c>
      <c r="C907">
        <v>1.8222731351852419</v>
      </c>
    </row>
    <row r="908" spans="1:3" x14ac:dyDescent="0.25">
      <c r="A908" s="1">
        <v>906</v>
      </c>
      <c r="B908">
        <v>2.151901006698608</v>
      </c>
      <c r="C908">
        <v>1.8228510618209841</v>
      </c>
    </row>
    <row r="909" spans="1:3" x14ac:dyDescent="0.25">
      <c r="A909" s="1">
        <v>907</v>
      </c>
      <c r="B909">
        <v>2.1576118469238281</v>
      </c>
      <c r="C909">
        <v>2.1302917003631592</v>
      </c>
    </row>
    <row r="910" spans="1:3" x14ac:dyDescent="0.25">
      <c r="A910" s="1">
        <v>908</v>
      </c>
      <c r="B910">
        <v>2.111967802047729</v>
      </c>
      <c r="C910">
        <v>1.8807302713394169</v>
      </c>
    </row>
    <row r="911" spans="1:3" x14ac:dyDescent="0.25">
      <c r="A911" s="1">
        <v>909</v>
      </c>
      <c r="B911">
        <v>2.469944953918457</v>
      </c>
      <c r="C911">
        <v>2.7086174488067631</v>
      </c>
    </row>
    <row r="912" spans="1:3" x14ac:dyDescent="0.25">
      <c r="A912" s="1">
        <v>910</v>
      </c>
      <c r="B912">
        <v>2.5443964004516602</v>
      </c>
      <c r="C912">
        <v>2.1501212120056148</v>
      </c>
    </row>
    <row r="913" spans="1:3" x14ac:dyDescent="0.25">
      <c r="A913" s="1">
        <v>911</v>
      </c>
      <c r="B913">
        <v>2.145837783813477</v>
      </c>
      <c r="C913">
        <v>1.618991374969482</v>
      </c>
    </row>
    <row r="914" spans="1:3" x14ac:dyDescent="0.25">
      <c r="A914" s="1">
        <v>912</v>
      </c>
      <c r="B914">
        <v>2.0613677501678471</v>
      </c>
      <c r="C914">
        <v>1.718403220176697</v>
      </c>
    </row>
    <row r="915" spans="1:3" x14ac:dyDescent="0.25">
      <c r="A915" s="1">
        <v>913</v>
      </c>
      <c r="B915">
        <v>2.1420741081237789</v>
      </c>
      <c r="C915">
        <v>1.487720131874084</v>
      </c>
    </row>
    <row r="916" spans="1:3" x14ac:dyDescent="0.25">
      <c r="A916" s="1">
        <v>914</v>
      </c>
      <c r="B916">
        <v>2.0053751468658452</v>
      </c>
      <c r="C916">
        <v>1.903105735778809</v>
      </c>
    </row>
    <row r="917" spans="1:3" x14ac:dyDescent="0.25">
      <c r="A917" s="1">
        <v>915</v>
      </c>
      <c r="B917">
        <v>1.9912775754928591</v>
      </c>
      <c r="C917">
        <v>2.267950296401978</v>
      </c>
    </row>
    <row r="918" spans="1:3" x14ac:dyDescent="0.25">
      <c r="A918" s="1">
        <v>916</v>
      </c>
      <c r="B918">
        <v>2.0937695503234859</v>
      </c>
      <c r="C918">
        <v>1.5583933591842649</v>
      </c>
    </row>
    <row r="919" spans="1:3" x14ac:dyDescent="0.25">
      <c r="A919" s="1">
        <v>917</v>
      </c>
      <c r="B919">
        <v>2.1607680320739751</v>
      </c>
      <c r="C919">
        <v>2.6831767559051509</v>
      </c>
    </row>
    <row r="920" spans="1:3" x14ac:dyDescent="0.25">
      <c r="A920" s="1">
        <v>918</v>
      </c>
      <c r="B920">
        <v>2.4264757633209229</v>
      </c>
      <c r="C920">
        <v>1.9512819051742549</v>
      </c>
    </row>
    <row r="921" spans="1:3" x14ac:dyDescent="0.25">
      <c r="A921" s="1">
        <v>919</v>
      </c>
      <c r="B921">
        <v>2.3792953491210942</v>
      </c>
      <c r="C921">
        <v>1.5691508054733281</v>
      </c>
    </row>
    <row r="922" spans="1:3" x14ac:dyDescent="0.25">
      <c r="A922" s="1">
        <v>920</v>
      </c>
      <c r="B922">
        <v>2.218505859375</v>
      </c>
      <c r="C922">
        <v>1.6600698232650759</v>
      </c>
    </row>
    <row r="923" spans="1:3" x14ac:dyDescent="0.25">
      <c r="A923" s="1">
        <v>921</v>
      </c>
      <c r="B923">
        <v>2.030036449432373</v>
      </c>
      <c r="C923">
        <v>1.7486586570739751</v>
      </c>
    </row>
    <row r="924" spans="1:3" x14ac:dyDescent="0.25">
      <c r="A924" s="1">
        <v>922</v>
      </c>
      <c r="B924">
        <v>2.3146030902862549</v>
      </c>
      <c r="C924">
        <v>1.626859307289124</v>
      </c>
    </row>
    <row r="925" spans="1:3" x14ac:dyDescent="0.25">
      <c r="A925" s="1">
        <v>923</v>
      </c>
      <c r="B925">
        <v>2.1366195678710942</v>
      </c>
      <c r="C925">
        <v>1.5576479434967041</v>
      </c>
    </row>
    <row r="926" spans="1:3" x14ac:dyDescent="0.25">
      <c r="A926" s="1">
        <v>924</v>
      </c>
      <c r="B926">
        <v>2.3482189178466801</v>
      </c>
      <c r="C926">
        <v>1.7321276664733889</v>
      </c>
    </row>
    <row r="927" spans="1:3" x14ac:dyDescent="0.25">
      <c r="A927" s="1">
        <v>925</v>
      </c>
      <c r="B927">
        <v>1.9812706708908081</v>
      </c>
      <c r="C927">
        <v>2.3820986747741699</v>
      </c>
    </row>
    <row r="928" spans="1:3" x14ac:dyDescent="0.25">
      <c r="A928" s="1">
        <v>926</v>
      </c>
      <c r="B928">
        <v>2.058588981628418</v>
      </c>
      <c r="C928">
        <v>2.275572538375854</v>
      </c>
    </row>
    <row r="929" spans="1:3" x14ac:dyDescent="0.25">
      <c r="A929" s="1">
        <v>927</v>
      </c>
      <c r="B929">
        <v>2.191278219223022</v>
      </c>
      <c r="C929">
        <v>1.9461854696273799</v>
      </c>
    </row>
    <row r="930" spans="1:3" x14ac:dyDescent="0.25">
      <c r="A930" s="1">
        <v>928</v>
      </c>
      <c r="B930">
        <v>2.167993545532227</v>
      </c>
      <c r="C930">
        <v>2.347460269927979</v>
      </c>
    </row>
    <row r="931" spans="1:3" x14ac:dyDescent="0.25">
      <c r="A931" s="1">
        <v>929</v>
      </c>
      <c r="B931">
        <v>2.2210536003112789</v>
      </c>
      <c r="C931">
        <v>1.722797632217407</v>
      </c>
    </row>
    <row r="932" spans="1:3" x14ac:dyDescent="0.25">
      <c r="A932" s="1">
        <v>930</v>
      </c>
      <c r="B932">
        <v>2.008670568466187</v>
      </c>
      <c r="C932">
        <v>3.7326068878173828</v>
      </c>
    </row>
    <row r="933" spans="1:3" x14ac:dyDescent="0.25">
      <c r="A933" s="1">
        <v>931</v>
      </c>
      <c r="B933">
        <v>2.4929711818695068</v>
      </c>
      <c r="C933">
        <v>2.1943249702453609</v>
      </c>
    </row>
    <row r="934" spans="1:3" x14ac:dyDescent="0.25">
      <c r="A934" s="1">
        <v>932</v>
      </c>
      <c r="B934">
        <v>2.1567034721374512</v>
      </c>
      <c r="C934">
        <v>1.660284638404846</v>
      </c>
    </row>
    <row r="935" spans="1:3" x14ac:dyDescent="0.25">
      <c r="A935" s="1">
        <v>933</v>
      </c>
      <c r="B935">
        <v>2.2221229076385498</v>
      </c>
      <c r="C935">
        <v>2.01103663444519</v>
      </c>
    </row>
    <row r="936" spans="1:3" x14ac:dyDescent="0.25">
      <c r="A936" s="1">
        <v>934</v>
      </c>
      <c r="B936">
        <v>2.1110069751739502</v>
      </c>
      <c r="C936">
        <v>1.6837199926376341</v>
      </c>
    </row>
    <row r="937" spans="1:3" x14ac:dyDescent="0.25">
      <c r="A937" s="1">
        <v>935</v>
      </c>
      <c r="B937">
        <v>2.211005687713623</v>
      </c>
      <c r="C937">
        <v>1.7901569604873659</v>
      </c>
    </row>
    <row r="938" spans="1:3" x14ac:dyDescent="0.25">
      <c r="A938" s="1">
        <v>936</v>
      </c>
      <c r="B938">
        <v>2.3191647529602051</v>
      </c>
      <c r="C938">
        <v>2.2433230876922612</v>
      </c>
    </row>
    <row r="939" spans="1:3" x14ac:dyDescent="0.25">
      <c r="A939" s="1">
        <v>937</v>
      </c>
      <c r="B939">
        <v>2.1125223636627202</v>
      </c>
      <c r="C939">
        <v>2.1576964855194092</v>
      </c>
    </row>
    <row r="940" spans="1:3" x14ac:dyDescent="0.25">
      <c r="A940" s="1">
        <v>938</v>
      </c>
      <c r="B940">
        <v>1.937445759773254</v>
      </c>
      <c r="C940">
        <v>1.8579854965209961</v>
      </c>
    </row>
    <row r="941" spans="1:3" x14ac:dyDescent="0.25">
      <c r="A941" s="1">
        <v>939</v>
      </c>
      <c r="B941">
        <v>2.308952808380127</v>
      </c>
      <c r="C941">
        <v>1.4781532287597661</v>
      </c>
    </row>
    <row r="942" spans="1:3" x14ac:dyDescent="0.25">
      <c r="A942" s="1">
        <v>940</v>
      </c>
      <c r="B942">
        <v>2.0246109962463379</v>
      </c>
      <c r="C942">
        <v>4.2618794441223136</v>
      </c>
    </row>
    <row r="943" spans="1:3" x14ac:dyDescent="0.25">
      <c r="A943" s="1">
        <v>941</v>
      </c>
      <c r="B943">
        <v>2.5557045936584468</v>
      </c>
      <c r="C943">
        <v>2.5634171962738042</v>
      </c>
    </row>
    <row r="944" spans="1:3" x14ac:dyDescent="0.25">
      <c r="A944" s="1">
        <v>942</v>
      </c>
      <c r="B944">
        <v>2.4188249111175542</v>
      </c>
      <c r="C944">
        <v>2.191956758499146</v>
      </c>
    </row>
    <row r="945" spans="1:3" x14ac:dyDescent="0.25">
      <c r="A945" s="1">
        <v>943</v>
      </c>
      <c r="B945">
        <v>2.4469220638275151</v>
      </c>
      <c r="C945">
        <v>2.536851167678833</v>
      </c>
    </row>
    <row r="946" spans="1:3" x14ac:dyDescent="0.25">
      <c r="A946" s="1">
        <v>944</v>
      </c>
      <c r="B946">
        <v>2.1890392303466801</v>
      </c>
      <c r="C946">
        <v>2.7530684471130371</v>
      </c>
    </row>
    <row r="947" spans="1:3" x14ac:dyDescent="0.25">
      <c r="A947" s="1">
        <v>945</v>
      </c>
      <c r="B947">
        <v>1.963392496109009</v>
      </c>
      <c r="C947">
        <v>1.870163679122925</v>
      </c>
    </row>
    <row r="948" spans="1:3" x14ac:dyDescent="0.25">
      <c r="A948" s="1">
        <v>946</v>
      </c>
      <c r="B948">
        <v>2.010589599609375</v>
      </c>
      <c r="C948">
        <v>1.3051589727401729</v>
      </c>
    </row>
    <row r="949" spans="1:3" x14ac:dyDescent="0.25">
      <c r="A949" s="1">
        <v>947</v>
      </c>
      <c r="B949">
        <v>2.3225536346435551</v>
      </c>
      <c r="C949">
        <v>2.4957561492919922</v>
      </c>
    </row>
    <row r="950" spans="1:3" x14ac:dyDescent="0.25">
      <c r="A950" s="1">
        <v>948</v>
      </c>
      <c r="B950">
        <v>2.3216044902801509</v>
      </c>
      <c r="C950">
        <v>2.8536238670349121</v>
      </c>
    </row>
    <row r="951" spans="1:3" x14ac:dyDescent="0.25">
      <c r="A951" s="1">
        <v>949</v>
      </c>
      <c r="B951">
        <v>1.994559168815613</v>
      </c>
      <c r="C951">
        <v>1.571580052375793</v>
      </c>
    </row>
    <row r="952" spans="1:3" x14ac:dyDescent="0.25">
      <c r="A952" s="1">
        <v>950</v>
      </c>
      <c r="B952">
        <v>2.0585281848907471</v>
      </c>
      <c r="C952">
        <v>1.364726185798645</v>
      </c>
    </row>
    <row r="953" spans="1:3" x14ac:dyDescent="0.25">
      <c r="A953" s="1">
        <v>951</v>
      </c>
      <c r="B953">
        <v>2.0244426727294922</v>
      </c>
      <c r="C953">
        <v>1.40867006778717</v>
      </c>
    </row>
    <row r="954" spans="1:3" x14ac:dyDescent="0.25">
      <c r="A954" s="1">
        <v>952</v>
      </c>
      <c r="B954">
        <v>2.1999638080596919</v>
      </c>
      <c r="C954">
        <v>2.1199996471405029</v>
      </c>
    </row>
    <row r="955" spans="1:3" x14ac:dyDescent="0.25">
      <c r="A955" s="1">
        <v>953</v>
      </c>
      <c r="B955">
        <v>2.1981251239776611</v>
      </c>
      <c r="C955">
        <v>2.279559850692749</v>
      </c>
    </row>
    <row r="956" spans="1:3" x14ac:dyDescent="0.25">
      <c r="A956" s="1">
        <v>954</v>
      </c>
      <c r="B956">
        <v>1.918805003166199</v>
      </c>
      <c r="C956">
        <v>1.3656971454620359</v>
      </c>
    </row>
    <row r="957" spans="1:3" x14ac:dyDescent="0.25">
      <c r="A957" s="1">
        <v>955</v>
      </c>
      <c r="B957">
        <v>2.1470193862915039</v>
      </c>
      <c r="C957">
        <v>1.706217765808105</v>
      </c>
    </row>
    <row r="958" spans="1:3" x14ac:dyDescent="0.25">
      <c r="A958" s="1">
        <v>956</v>
      </c>
      <c r="B958">
        <v>2.2357304096221919</v>
      </c>
      <c r="C958">
        <v>1.921441435813904</v>
      </c>
    </row>
    <row r="959" spans="1:3" x14ac:dyDescent="0.25">
      <c r="A959" s="1">
        <v>957</v>
      </c>
      <c r="B959">
        <v>2.336051464080811</v>
      </c>
      <c r="C959">
        <v>1.697177648544312</v>
      </c>
    </row>
    <row r="960" spans="1:3" x14ac:dyDescent="0.25">
      <c r="A960" s="1">
        <v>958</v>
      </c>
      <c r="B960">
        <v>2.5845973491668701</v>
      </c>
      <c r="C960">
        <v>1.852834224700928</v>
      </c>
    </row>
    <row r="961" spans="1:3" x14ac:dyDescent="0.25">
      <c r="A961" s="1">
        <v>959</v>
      </c>
      <c r="B961">
        <v>1.912076354026794</v>
      </c>
      <c r="C961">
        <v>1.749953627586365</v>
      </c>
    </row>
    <row r="962" spans="1:3" x14ac:dyDescent="0.25">
      <c r="A962" s="1">
        <v>960</v>
      </c>
      <c r="B962">
        <v>1.7767453193664551</v>
      </c>
      <c r="C962">
        <v>2.328154563903809</v>
      </c>
    </row>
    <row r="963" spans="1:3" x14ac:dyDescent="0.25">
      <c r="A963" s="1">
        <v>961</v>
      </c>
      <c r="B963">
        <v>2.0926680564880371</v>
      </c>
      <c r="C963">
        <v>2.2653591632843022</v>
      </c>
    </row>
    <row r="964" spans="1:3" x14ac:dyDescent="0.25">
      <c r="A964" s="1">
        <v>962</v>
      </c>
      <c r="B964">
        <v>2.1849124431610112</v>
      </c>
      <c r="C964">
        <v>1.7927112579345701</v>
      </c>
    </row>
    <row r="965" spans="1:3" x14ac:dyDescent="0.25">
      <c r="A965" s="1">
        <v>963</v>
      </c>
      <c r="B965">
        <v>2.095596551895142</v>
      </c>
      <c r="C965">
        <v>1.44622790813446</v>
      </c>
    </row>
    <row r="966" spans="1:3" x14ac:dyDescent="0.25">
      <c r="A966" s="1">
        <v>964</v>
      </c>
      <c r="B966">
        <v>2.1074473857879639</v>
      </c>
      <c r="C966">
        <v>1.527535676956177</v>
      </c>
    </row>
    <row r="967" spans="1:3" x14ac:dyDescent="0.25">
      <c r="A967" s="1">
        <v>965</v>
      </c>
      <c r="B967">
        <v>2.0005636215209961</v>
      </c>
      <c r="C967">
        <v>1.5439938306808469</v>
      </c>
    </row>
    <row r="968" spans="1:3" x14ac:dyDescent="0.25">
      <c r="A968" s="1">
        <v>966</v>
      </c>
      <c r="B968">
        <v>2.300841331481934</v>
      </c>
      <c r="C968">
        <v>2.254337072372437</v>
      </c>
    </row>
    <row r="969" spans="1:3" x14ac:dyDescent="0.25">
      <c r="A969" s="1">
        <v>967</v>
      </c>
      <c r="B969">
        <v>1.9371494054794309</v>
      </c>
      <c r="C969">
        <v>1.386176586151123</v>
      </c>
    </row>
    <row r="970" spans="1:3" x14ac:dyDescent="0.25">
      <c r="A970" s="1">
        <v>968</v>
      </c>
      <c r="B970">
        <v>2.0397131443023682</v>
      </c>
      <c r="C970">
        <v>1.985303997993469</v>
      </c>
    </row>
    <row r="971" spans="1:3" x14ac:dyDescent="0.25">
      <c r="A971" s="1">
        <v>969</v>
      </c>
      <c r="B971">
        <v>2.2090919017791748</v>
      </c>
      <c r="C971">
        <v>1.98688280582428</v>
      </c>
    </row>
    <row r="972" spans="1:3" x14ac:dyDescent="0.25">
      <c r="A972" s="1">
        <v>970</v>
      </c>
      <c r="B972">
        <v>1.9539836645126341</v>
      </c>
      <c r="C972">
        <v>3.1283302307128911</v>
      </c>
    </row>
    <row r="973" spans="1:3" x14ac:dyDescent="0.25">
      <c r="A973" s="1">
        <v>971</v>
      </c>
      <c r="B973">
        <v>2.0045266151428218</v>
      </c>
      <c r="C973">
        <v>3.4348518848419189</v>
      </c>
    </row>
    <row r="974" spans="1:3" x14ac:dyDescent="0.25">
      <c r="A974" s="1">
        <v>972</v>
      </c>
      <c r="B974">
        <v>2.214432954788208</v>
      </c>
      <c r="C974">
        <v>1.8357787132263179</v>
      </c>
    </row>
    <row r="975" spans="1:3" x14ac:dyDescent="0.25">
      <c r="A975" s="1">
        <v>973</v>
      </c>
      <c r="B975">
        <v>2.0883338451385498</v>
      </c>
      <c r="C975">
        <v>2.6253800392150879</v>
      </c>
    </row>
    <row r="976" spans="1:3" x14ac:dyDescent="0.25">
      <c r="A976" s="1">
        <v>974</v>
      </c>
      <c r="B976">
        <v>1.902725458145142</v>
      </c>
      <c r="C976">
        <v>1.642230153083801</v>
      </c>
    </row>
    <row r="977" spans="1:3" x14ac:dyDescent="0.25">
      <c r="A977" s="1">
        <v>975</v>
      </c>
      <c r="B977">
        <v>2.1056580543518071</v>
      </c>
      <c r="C977">
        <v>1.617942690849304</v>
      </c>
    </row>
    <row r="978" spans="1:3" x14ac:dyDescent="0.25">
      <c r="A978" s="1">
        <v>976</v>
      </c>
      <c r="B978">
        <v>3.1482219696044922</v>
      </c>
      <c r="C978">
        <v>2.4290144443511958</v>
      </c>
    </row>
    <row r="979" spans="1:3" x14ac:dyDescent="0.25">
      <c r="A979" s="1">
        <v>977</v>
      </c>
      <c r="B979">
        <v>2.5097744464874272</v>
      </c>
      <c r="C979">
        <v>1.5436357259750371</v>
      </c>
    </row>
    <row r="980" spans="1:3" x14ac:dyDescent="0.25">
      <c r="A980" s="1">
        <v>978</v>
      </c>
      <c r="B980">
        <v>2.109204769134521</v>
      </c>
      <c r="C980">
        <v>1.632802486419678</v>
      </c>
    </row>
    <row r="981" spans="1:3" x14ac:dyDescent="0.25">
      <c r="A981" s="1">
        <v>979</v>
      </c>
      <c r="B981">
        <v>2.2702023983001709</v>
      </c>
      <c r="C981">
        <v>1.843060970306396</v>
      </c>
    </row>
    <row r="982" spans="1:3" x14ac:dyDescent="0.25">
      <c r="A982" s="1">
        <v>980</v>
      </c>
      <c r="B982">
        <v>2.458113431930542</v>
      </c>
      <c r="C982">
        <v>2.3476989269256592</v>
      </c>
    </row>
    <row r="983" spans="1:3" x14ac:dyDescent="0.25">
      <c r="A983" s="1">
        <v>981</v>
      </c>
      <c r="B983">
        <v>2.3741142749786381</v>
      </c>
      <c r="C983">
        <v>3.14463210105896</v>
      </c>
    </row>
    <row r="984" spans="1:3" x14ac:dyDescent="0.25">
      <c r="A984" s="1">
        <v>982</v>
      </c>
      <c r="B984">
        <v>2.2766208648681641</v>
      </c>
      <c r="C984">
        <v>1.514941334724426</v>
      </c>
    </row>
    <row r="985" spans="1:3" x14ac:dyDescent="0.25">
      <c r="A985" s="1">
        <v>983</v>
      </c>
      <c r="B985">
        <v>1.927496194839478</v>
      </c>
      <c r="C985">
        <v>3.44640040397644</v>
      </c>
    </row>
    <row r="986" spans="1:3" x14ac:dyDescent="0.25">
      <c r="A986" s="1">
        <v>984</v>
      </c>
      <c r="B986">
        <v>2.6370561122894292</v>
      </c>
      <c r="C986">
        <v>1.796623110771179</v>
      </c>
    </row>
    <row r="987" spans="1:3" x14ac:dyDescent="0.25">
      <c r="A987" s="1">
        <v>985</v>
      </c>
      <c r="B987">
        <v>2.2165629863739009</v>
      </c>
      <c r="C987">
        <v>1.786006093025208</v>
      </c>
    </row>
    <row r="988" spans="1:3" x14ac:dyDescent="0.25">
      <c r="A988" s="1">
        <v>986</v>
      </c>
      <c r="B988">
        <v>1.9745349884033201</v>
      </c>
      <c r="C988">
        <v>2.6746673583984379</v>
      </c>
    </row>
    <row r="989" spans="1:3" x14ac:dyDescent="0.25">
      <c r="A989" s="1">
        <v>987</v>
      </c>
      <c r="B989">
        <v>1.9960595369338989</v>
      </c>
      <c r="C989">
        <v>2.1010372638702388</v>
      </c>
    </row>
    <row r="990" spans="1:3" x14ac:dyDescent="0.25">
      <c r="A990" s="1">
        <v>988</v>
      </c>
      <c r="B990">
        <v>1.8753699064254761</v>
      </c>
      <c r="C990">
        <v>1.3197259902954099</v>
      </c>
    </row>
    <row r="991" spans="1:3" x14ac:dyDescent="0.25">
      <c r="A991" s="1">
        <v>989</v>
      </c>
      <c r="B991">
        <v>1.9520137310028081</v>
      </c>
      <c r="C991">
        <v>2.7293262481689449</v>
      </c>
    </row>
    <row r="992" spans="1:3" x14ac:dyDescent="0.25">
      <c r="A992" s="1">
        <v>990</v>
      </c>
      <c r="B992">
        <v>2.5096738338470459</v>
      </c>
      <c r="C992">
        <v>2.0002634525299068</v>
      </c>
    </row>
    <row r="993" spans="1:3" x14ac:dyDescent="0.25">
      <c r="A993" s="1">
        <v>991</v>
      </c>
      <c r="B993">
        <v>2.2265172004699711</v>
      </c>
      <c r="C993">
        <v>1.6324536800384519</v>
      </c>
    </row>
    <row r="994" spans="1:3" x14ac:dyDescent="0.25">
      <c r="A994" s="1">
        <v>992</v>
      </c>
      <c r="B994">
        <v>2.2649068832397461</v>
      </c>
      <c r="C994">
        <v>2.3307428359985352</v>
      </c>
    </row>
    <row r="995" spans="1:3" x14ac:dyDescent="0.25">
      <c r="A995" s="1">
        <v>993</v>
      </c>
      <c r="B995">
        <v>2.1079061031341548</v>
      </c>
      <c r="C995">
        <v>1.738387823104858</v>
      </c>
    </row>
    <row r="996" spans="1:3" x14ac:dyDescent="0.25">
      <c r="A996" s="1">
        <v>994</v>
      </c>
      <c r="B996">
        <v>1.9691119194030759</v>
      </c>
      <c r="C996">
        <v>1.608221769332886</v>
      </c>
    </row>
    <row r="997" spans="1:3" x14ac:dyDescent="0.25">
      <c r="A997" s="1">
        <v>995</v>
      </c>
      <c r="B997">
        <v>2.1709165573120122</v>
      </c>
      <c r="C997">
        <v>2.082988977432251</v>
      </c>
    </row>
    <row r="998" spans="1:3" x14ac:dyDescent="0.25">
      <c r="A998" s="1">
        <v>996</v>
      </c>
      <c r="B998">
        <v>1.879382252693176</v>
      </c>
      <c r="C998">
        <v>2.232372522354126</v>
      </c>
    </row>
    <row r="999" spans="1:3" x14ac:dyDescent="0.25">
      <c r="A999" s="1">
        <v>997</v>
      </c>
      <c r="B999">
        <v>1.975939154624939</v>
      </c>
      <c r="C999">
        <v>1.676011919975281</v>
      </c>
    </row>
    <row r="1000" spans="1:3" x14ac:dyDescent="0.25">
      <c r="A1000" s="1">
        <v>998</v>
      </c>
      <c r="B1000">
        <v>2.3676564693450932</v>
      </c>
      <c r="C1000">
        <v>1.56138551235199</v>
      </c>
    </row>
    <row r="1001" spans="1:3" x14ac:dyDescent="0.25">
      <c r="A1001" s="1">
        <v>999</v>
      </c>
      <c r="B1001">
        <v>1.894411087036133</v>
      </c>
      <c r="C1001">
        <v>1.984414219856262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F5FA5-1A49-4C27-8FFA-1647F05DB4B5}">
  <sheetPr codeName="Sheet14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132.0998229980469</v>
      </c>
      <c r="C2">
        <v>59.902713775634773</v>
      </c>
    </row>
    <row r="3" spans="1:3" x14ac:dyDescent="0.25">
      <c r="A3" s="1">
        <v>1</v>
      </c>
      <c r="B3">
        <v>94.216766357421875</v>
      </c>
      <c r="C3">
        <v>50.862895965576172</v>
      </c>
    </row>
    <row r="4" spans="1:3" x14ac:dyDescent="0.25">
      <c r="A4" s="1">
        <v>2</v>
      </c>
      <c r="B4">
        <v>69.437782287597656</v>
      </c>
      <c r="C4">
        <v>40.609516143798828</v>
      </c>
    </row>
    <row r="5" spans="1:3" x14ac:dyDescent="0.25">
      <c r="A5" s="1">
        <v>3</v>
      </c>
      <c r="B5">
        <v>64.282669067382813</v>
      </c>
      <c r="C5">
        <v>27.82224273681641</v>
      </c>
    </row>
    <row r="6" spans="1:3" x14ac:dyDescent="0.25">
      <c r="A6" s="1">
        <v>4</v>
      </c>
      <c r="B6">
        <v>81.219650268554688</v>
      </c>
      <c r="C6">
        <v>92.786163330078125</v>
      </c>
    </row>
    <row r="7" spans="1:3" x14ac:dyDescent="0.25">
      <c r="A7" s="1">
        <v>5</v>
      </c>
      <c r="B7">
        <v>62.772308349609382</v>
      </c>
      <c r="C7">
        <v>42.053539276123047</v>
      </c>
    </row>
    <row r="8" spans="1:3" x14ac:dyDescent="0.25">
      <c r="A8" s="1">
        <v>6</v>
      </c>
      <c r="B8">
        <v>58.875499725341797</v>
      </c>
      <c r="C8">
        <v>26.304399490356449</v>
      </c>
    </row>
    <row r="9" spans="1:3" x14ac:dyDescent="0.25">
      <c r="A9" s="1">
        <v>7</v>
      </c>
      <c r="B9">
        <v>41.225784301757813</v>
      </c>
      <c r="C9">
        <v>38.941402435302727</v>
      </c>
    </row>
    <row r="10" spans="1:3" x14ac:dyDescent="0.25">
      <c r="A10" s="1">
        <v>8</v>
      </c>
      <c r="B10">
        <v>52.809894561767578</v>
      </c>
      <c r="C10">
        <v>30.743682861328121</v>
      </c>
    </row>
    <row r="11" spans="1:3" x14ac:dyDescent="0.25">
      <c r="A11" s="1">
        <v>9</v>
      </c>
      <c r="B11">
        <v>51.956661224365227</v>
      </c>
      <c r="C11">
        <v>41.070377349853523</v>
      </c>
    </row>
    <row r="12" spans="1:3" x14ac:dyDescent="0.25">
      <c r="A12" s="1">
        <v>10</v>
      </c>
      <c r="B12">
        <v>37.571086883544922</v>
      </c>
      <c r="C12">
        <v>20.703752517700199</v>
      </c>
    </row>
    <row r="13" spans="1:3" x14ac:dyDescent="0.25">
      <c r="A13" s="1">
        <v>11</v>
      </c>
      <c r="B13">
        <v>52.131645202636719</v>
      </c>
      <c r="C13">
        <v>147.8825988769531</v>
      </c>
    </row>
    <row r="14" spans="1:3" x14ac:dyDescent="0.25">
      <c r="A14" s="1">
        <v>12</v>
      </c>
      <c r="B14">
        <v>41.732715606689453</v>
      </c>
      <c r="C14">
        <v>170.33927917480469</v>
      </c>
    </row>
    <row r="15" spans="1:3" x14ac:dyDescent="0.25">
      <c r="A15" s="1">
        <v>13</v>
      </c>
      <c r="B15">
        <v>48.505306243896477</v>
      </c>
      <c r="C15">
        <v>12.34310913085938</v>
      </c>
    </row>
    <row r="16" spans="1:3" x14ac:dyDescent="0.25">
      <c r="A16" s="1">
        <v>14</v>
      </c>
      <c r="B16">
        <v>29.981771469116211</v>
      </c>
      <c r="C16">
        <v>48.258045196533203</v>
      </c>
    </row>
    <row r="17" spans="1:3" x14ac:dyDescent="0.25">
      <c r="A17" s="1">
        <v>15</v>
      </c>
      <c r="B17">
        <v>37.498580932617188</v>
      </c>
      <c r="C17">
        <v>135.2607421875</v>
      </c>
    </row>
    <row r="18" spans="1:3" x14ac:dyDescent="0.25">
      <c r="A18" s="1">
        <v>16</v>
      </c>
      <c r="B18">
        <v>35.453094482421882</v>
      </c>
      <c r="C18">
        <v>15.14788341522217</v>
      </c>
    </row>
    <row r="19" spans="1:3" x14ac:dyDescent="0.25">
      <c r="A19" s="1">
        <v>17</v>
      </c>
      <c r="B19">
        <v>22.63632965087891</v>
      </c>
      <c r="C19">
        <v>14.386824607849119</v>
      </c>
    </row>
    <row r="20" spans="1:3" x14ac:dyDescent="0.25">
      <c r="A20" s="1">
        <v>18</v>
      </c>
      <c r="B20">
        <v>22.76735687255859</v>
      </c>
      <c r="C20">
        <v>37.808952331542969</v>
      </c>
    </row>
    <row r="21" spans="1:3" x14ac:dyDescent="0.25">
      <c r="A21" s="1">
        <v>19</v>
      </c>
      <c r="B21">
        <v>36.328929901123047</v>
      </c>
      <c r="C21">
        <v>27.458347320556641</v>
      </c>
    </row>
    <row r="22" spans="1:3" x14ac:dyDescent="0.25">
      <c r="A22" s="1">
        <v>20</v>
      </c>
      <c r="B22">
        <v>23.581785202026371</v>
      </c>
      <c r="C22">
        <v>31.610427856445309</v>
      </c>
    </row>
    <row r="23" spans="1:3" x14ac:dyDescent="0.25">
      <c r="A23" s="1">
        <v>21</v>
      </c>
      <c r="B23">
        <v>23.081003189086911</v>
      </c>
      <c r="C23">
        <v>15.09267616271973</v>
      </c>
    </row>
    <row r="24" spans="1:3" x14ac:dyDescent="0.25">
      <c r="A24" s="1">
        <v>22</v>
      </c>
      <c r="B24">
        <v>22.939826965332031</v>
      </c>
      <c r="C24">
        <v>20.402023315429691</v>
      </c>
    </row>
    <row r="25" spans="1:3" x14ac:dyDescent="0.25">
      <c r="A25" s="1">
        <v>23</v>
      </c>
      <c r="B25">
        <v>25.547956466674801</v>
      </c>
      <c r="C25">
        <v>39.904529571533203</v>
      </c>
    </row>
    <row r="26" spans="1:3" x14ac:dyDescent="0.25">
      <c r="A26" s="1">
        <v>24</v>
      </c>
      <c r="B26">
        <v>29.659061431884769</v>
      </c>
      <c r="C26">
        <v>21.576177597045898</v>
      </c>
    </row>
    <row r="27" spans="1:3" x14ac:dyDescent="0.25">
      <c r="A27" s="1">
        <v>25</v>
      </c>
      <c r="B27">
        <v>19.83211517333984</v>
      </c>
      <c r="C27">
        <v>18.856231689453121</v>
      </c>
    </row>
    <row r="28" spans="1:3" x14ac:dyDescent="0.25">
      <c r="A28" s="1">
        <v>26</v>
      </c>
      <c r="B28">
        <v>18.650112152099609</v>
      </c>
      <c r="C28">
        <v>23.78060150146484</v>
      </c>
    </row>
    <row r="29" spans="1:3" x14ac:dyDescent="0.25">
      <c r="A29" s="1">
        <v>27</v>
      </c>
      <c r="B29">
        <v>24.10331916809082</v>
      </c>
      <c r="C29">
        <v>43.312252044677727</v>
      </c>
    </row>
    <row r="30" spans="1:3" x14ac:dyDescent="0.25">
      <c r="A30" s="1">
        <v>28</v>
      </c>
      <c r="B30">
        <v>16.23662185668945</v>
      </c>
      <c r="C30">
        <v>15.706995964050289</v>
      </c>
    </row>
    <row r="31" spans="1:3" x14ac:dyDescent="0.25">
      <c r="A31" s="1">
        <v>29</v>
      </c>
      <c r="B31">
        <v>17.527740478515621</v>
      </c>
      <c r="C31">
        <v>8.4393777847290039</v>
      </c>
    </row>
    <row r="32" spans="1:3" x14ac:dyDescent="0.25">
      <c r="A32" s="1">
        <v>30</v>
      </c>
      <c r="B32">
        <v>16.01535606384277</v>
      </c>
      <c r="C32">
        <v>49.781356811523438</v>
      </c>
    </row>
    <row r="33" spans="1:3" x14ac:dyDescent="0.25">
      <c r="A33" s="1">
        <v>31</v>
      </c>
      <c r="B33">
        <v>20.11185264587402</v>
      </c>
      <c r="C33">
        <v>8.3479928970336914</v>
      </c>
    </row>
    <row r="34" spans="1:3" x14ac:dyDescent="0.25">
      <c r="A34" s="1">
        <v>32</v>
      </c>
      <c r="B34">
        <v>15.05587959289551</v>
      </c>
      <c r="C34">
        <v>10.48682689666748</v>
      </c>
    </row>
    <row r="35" spans="1:3" x14ac:dyDescent="0.25">
      <c r="A35" s="1">
        <v>33</v>
      </c>
      <c r="B35">
        <v>14.532463073730471</v>
      </c>
      <c r="C35">
        <v>23.215604782104489</v>
      </c>
    </row>
    <row r="36" spans="1:3" x14ac:dyDescent="0.25">
      <c r="A36" s="1">
        <v>34</v>
      </c>
      <c r="B36">
        <v>21.030698776245121</v>
      </c>
      <c r="C36">
        <v>11.768801689147949</v>
      </c>
    </row>
    <row r="37" spans="1:3" x14ac:dyDescent="0.25">
      <c r="A37" s="1">
        <v>35</v>
      </c>
      <c r="B37">
        <v>15.25507926940918</v>
      </c>
      <c r="C37">
        <v>12.33899593353271</v>
      </c>
    </row>
    <row r="38" spans="1:3" x14ac:dyDescent="0.25">
      <c r="A38" s="1">
        <v>36</v>
      </c>
      <c r="B38">
        <v>15.59876537322998</v>
      </c>
      <c r="C38">
        <v>7.0534639358520508</v>
      </c>
    </row>
    <row r="39" spans="1:3" x14ac:dyDescent="0.25">
      <c r="A39" s="1">
        <v>37</v>
      </c>
      <c r="B39">
        <v>18.267154693603519</v>
      </c>
      <c r="C39">
        <v>23.29476165771484</v>
      </c>
    </row>
    <row r="40" spans="1:3" x14ac:dyDescent="0.25">
      <c r="A40" s="1">
        <v>38</v>
      </c>
      <c r="B40">
        <v>13.730246543884279</v>
      </c>
      <c r="C40">
        <v>9.1018056869506836</v>
      </c>
    </row>
    <row r="41" spans="1:3" x14ac:dyDescent="0.25">
      <c r="A41" s="1">
        <v>39</v>
      </c>
      <c r="B41">
        <v>12.022397994995121</v>
      </c>
      <c r="C41">
        <v>20.892339706420898</v>
      </c>
    </row>
    <row r="42" spans="1:3" x14ac:dyDescent="0.25">
      <c r="A42" s="1">
        <v>40</v>
      </c>
      <c r="B42">
        <v>12.75370979309082</v>
      </c>
      <c r="C42">
        <v>14.270283699035639</v>
      </c>
    </row>
    <row r="43" spans="1:3" x14ac:dyDescent="0.25">
      <c r="A43" s="1">
        <v>41</v>
      </c>
      <c r="B43">
        <v>15.54057788848877</v>
      </c>
      <c r="C43">
        <v>7.3187437057495117</v>
      </c>
    </row>
    <row r="44" spans="1:3" x14ac:dyDescent="0.25">
      <c r="A44" s="1">
        <v>42</v>
      </c>
      <c r="B44">
        <v>12.87818717956543</v>
      </c>
      <c r="C44">
        <v>19.076120376586911</v>
      </c>
    </row>
    <row r="45" spans="1:3" x14ac:dyDescent="0.25">
      <c r="A45" s="1">
        <v>43</v>
      </c>
      <c r="B45">
        <v>10.813551902771</v>
      </c>
      <c r="C45">
        <v>6.4873542785644531</v>
      </c>
    </row>
    <row r="46" spans="1:3" x14ac:dyDescent="0.25">
      <c r="A46" s="1">
        <v>44</v>
      </c>
      <c r="B46">
        <v>10.364547729492189</v>
      </c>
      <c r="C46">
        <v>7.2023444175720206</v>
      </c>
    </row>
    <row r="47" spans="1:3" x14ac:dyDescent="0.25">
      <c r="A47" s="1">
        <v>45</v>
      </c>
      <c r="B47">
        <v>10.65218544006348</v>
      </c>
      <c r="C47">
        <v>15.56097984313965</v>
      </c>
    </row>
    <row r="48" spans="1:3" x14ac:dyDescent="0.25">
      <c r="A48" s="1">
        <v>46</v>
      </c>
      <c r="B48">
        <v>11.299557685852051</v>
      </c>
      <c r="C48">
        <v>11.363480567932131</v>
      </c>
    </row>
    <row r="49" spans="1:3" x14ac:dyDescent="0.25">
      <c r="A49" s="1">
        <v>47</v>
      </c>
      <c r="B49">
        <v>12.01907157897949</v>
      </c>
      <c r="C49">
        <v>16.773397445678711</v>
      </c>
    </row>
    <row r="50" spans="1:3" x14ac:dyDescent="0.25">
      <c r="A50" s="1">
        <v>48</v>
      </c>
      <c r="B50">
        <v>9.6089076995849609</v>
      </c>
      <c r="C50">
        <v>12.619865417480471</v>
      </c>
    </row>
    <row r="51" spans="1:3" x14ac:dyDescent="0.25">
      <c r="A51" s="1">
        <v>49</v>
      </c>
      <c r="B51">
        <v>16.030971527099609</v>
      </c>
      <c r="C51">
        <v>9.4971714019775391</v>
      </c>
    </row>
    <row r="52" spans="1:3" x14ac:dyDescent="0.25">
      <c r="A52" s="1">
        <v>50</v>
      </c>
      <c r="B52">
        <v>11.390944480896</v>
      </c>
      <c r="C52">
        <v>6.9319086074829102</v>
      </c>
    </row>
    <row r="53" spans="1:3" x14ac:dyDescent="0.25">
      <c r="A53" s="1">
        <v>51</v>
      </c>
      <c r="B53">
        <v>15.039604187011721</v>
      </c>
      <c r="C53">
        <v>7.4524073600769043</v>
      </c>
    </row>
    <row r="54" spans="1:3" x14ac:dyDescent="0.25">
      <c r="A54" s="1">
        <v>52</v>
      </c>
      <c r="B54">
        <v>11.80848598480225</v>
      </c>
      <c r="C54">
        <v>10.79635429382324</v>
      </c>
    </row>
    <row r="55" spans="1:3" x14ac:dyDescent="0.25">
      <c r="A55" s="1">
        <v>53</v>
      </c>
      <c r="B55">
        <v>10.095170974731451</v>
      </c>
      <c r="C55">
        <v>9.3259601593017578</v>
      </c>
    </row>
    <row r="56" spans="1:3" x14ac:dyDescent="0.25">
      <c r="A56" s="1">
        <v>54</v>
      </c>
      <c r="B56">
        <v>10.1313362121582</v>
      </c>
      <c r="C56">
        <v>10.040151596069339</v>
      </c>
    </row>
    <row r="57" spans="1:3" x14ac:dyDescent="0.25">
      <c r="A57" s="1">
        <v>55</v>
      </c>
      <c r="B57">
        <v>11.78769016265869</v>
      </c>
      <c r="C57">
        <v>6.6415548324584961</v>
      </c>
    </row>
    <row r="58" spans="1:3" x14ac:dyDescent="0.25">
      <c r="A58" s="1">
        <v>56</v>
      </c>
      <c r="B58">
        <v>9.5821361541748047</v>
      </c>
      <c r="C58">
        <v>17.63759803771973</v>
      </c>
    </row>
    <row r="59" spans="1:3" x14ac:dyDescent="0.25">
      <c r="A59" s="1">
        <v>57</v>
      </c>
      <c r="B59">
        <v>11.181971549987789</v>
      </c>
      <c r="C59">
        <v>7.1552677154541016</v>
      </c>
    </row>
    <row r="60" spans="1:3" x14ac:dyDescent="0.25">
      <c r="A60" s="1">
        <v>58</v>
      </c>
      <c r="B60">
        <v>11.16378784179688</v>
      </c>
      <c r="C60">
        <v>21.557003021240231</v>
      </c>
    </row>
    <row r="61" spans="1:3" x14ac:dyDescent="0.25">
      <c r="A61" s="1">
        <v>59</v>
      </c>
      <c r="B61">
        <v>9.7838735580444336</v>
      </c>
      <c r="C61">
        <v>5.8433198928833008</v>
      </c>
    </row>
    <row r="62" spans="1:3" x14ac:dyDescent="0.25">
      <c r="A62" s="1">
        <v>60</v>
      </c>
      <c r="B62">
        <v>10.14992618560791</v>
      </c>
      <c r="C62">
        <v>6.4466943740844727</v>
      </c>
    </row>
    <row r="63" spans="1:3" x14ac:dyDescent="0.25">
      <c r="A63" s="1">
        <v>61</v>
      </c>
      <c r="B63">
        <v>10.78581428527832</v>
      </c>
      <c r="C63">
        <v>9.155735969543457</v>
      </c>
    </row>
    <row r="64" spans="1:3" x14ac:dyDescent="0.25">
      <c r="A64" s="1">
        <v>62</v>
      </c>
      <c r="B64">
        <v>9.0206050872802734</v>
      </c>
      <c r="C64">
        <v>8.708836555480957</v>
      </c>
    </row>
    <row r="65" spans="1:3" x14ac:dyDescent="0.25">
      <c r="A65" s="1">
        <v>63</v>
      </c>
      <c r="B65">
        <v>9.1856365203857422</v>
      </c>
      <c r="C65">
        <v>9.3189239501953125</v>
      </c>
    </row>
    <row r="66" spans="1:3" x14ac:dyDescent="0.25">
      <c r="A66" s="1">
        <v>64</v>
      </c>
      <c r="B66">
        <v>8.6256656646728516</v>
      </c>
      <c r="C66">
        <v>8.7732458114624023</v>
      </c>
    </row>
    <row r="67" spans="1:3" x14ac:dyDescent="0.25">
      <c r="A67" s="1">
        <v>65</v>
      </c>
      <c r="B67">
        <v>7.0459675788879386</v>
      </c>
      <c r="C67">
        <v>6.4163870811462402</v>
      </c>
    </row>
    <row r="68" spans="1:3" x14ac:dyDescent="0.25">
      <c r="A68" s="1">
        <v>66</v>
      </c>
      <c r="B68">
        <v>9.8120660781860352</v>
      </c>
      <c r="C68">
        <v>5.0228652954101563</v>
      </c>
    </row>
    <row r="69" spans="1:3" x14ac:dyDescent="0.25">
      <c r="A69" s="1">
        <v>67</v>
      </c>
      <c r="B69">
        <v>7.7611532211303711</v>
      </c>
      <c r="C69">
        <v>13.440525054931641</v>
      </c>
    </row>
    <row r="70" spans="1:3" x14ac:dyDescent="0.25">
      <c r="A70" s="1">
        <v>68</v>
      </c>
      <c r="B70">
        <v>7.4256463050842294</v>
      </c>
      <c r="C70">
        <v>8.3331174850463867</v>
      </c>
    </row>
    <row r="71" spans="1:3" x14ac:dyDescent="0.25">
      <c r="A71" s="1">
        <v>69</v>
      </c>
      <c r="B71">
        <v>6.9963645935058594</v>
      </c>
      <c r="C71">
        <v>5.056663990020752</v>
      </c>
    </row>
    <row r="72" spans="1:3" x14ac:dyDescent="0.25">
      <c r="A72" s="1">
        <v>70</v>
      </c>
      <c r="B72">
        <v>6.9957695007324219</v>
      </c>
      <c r="C72">
        <v>4.766019344329834</v>
      </c>
    </row>
    <row r="73" spans="1:3" x14ac:dyDescent="0.25">
      <c r="A73" s="1">
        <v>71</v>
      </c>
      <c r="B73">
        <v>7.3683772087097168</v>
      </c>
      <c r="C73">
        <v>5.6494684219360352</v>
      </c>
    </row>
    <row r="74" spans="1:3" x14ac:dyDescent="0.25">
      <c r="A74" s="1">
        <v>72</v>
      </c>
      <c r="B74">
        <v>6.7145819664001456</v>
      </c>
      <c r="C74">
        <v>7.3533225059509277</v>
      </c>
    </row>
    <row r="75" spans="1:3" x14ac:dyDescent="0.25">
      <c r="A75" s="1">
        <v>73</v>
      </c>
      <c r="B75">
        <v>8.4411964416503906</v>
      </c>
      <c r="C75">
        <v>6.5679216384887704</v>
      </c>
    </row>
    <row r="76" spans="1:3" x14ac:dyDescent="0.25">
      <c r="A76" s="1">
        <v>74</v>
      </c>
      <c r="B76">
        <v>7.9359002113342294</v>
      </c>
      <c r="C76">
        <v>7.7772588729858398</v>
      </c>
    </row>
    <row r="77" spans="1:3" x14ac:dyDescent="0.25">
      <c r="A77" s="1">
        <v>75</v>
      </c>
      <c r="B77">
        <v>7.8929247856140137</v>
      </c>
      <c r="C77">
        <v>6.4689812660217294</v>
      </c>
    </row>
    <row r="78" spans="1:3" x14ac:dyDescent="0.25">
      <c r="A78" s="1">
        <v>76</v>
      </c>
      <c r="B78">
        <v>7.1693944931030273</v>
      </c>
      <c r="C78">
        <v>7.7129182815551758</v>
      </c>
    </row>
    <row r="79" spans="1:3" x14ac:dyDescent="0.25">
      <c r="A79" s="1">
        <v>77</v>
      </c>
      <c r="B79">
        <v>8.4410371780395508</v>
      </c>
      <c r="C79">
        <v>5.9003415107727051</v>
      </c>
    </row>
    <row r="80" spans="1:3" x14ac:dyDescent="0.25">
      <c r="A80" s="1">
        <v>78</v>
      </c>
      <c r="B80">
        <v>7.9551162719726563</v>
      </c>
      <c r="C80">
        <v>5.8988585472106934</v>
      </c>
    </row>
    <row r="81" spans="1:3" x14ac:dyDescent="0.25">
      <c r="A81" s="1">
        <v>79</v>
      </c>
      <c r="B81">
        <v>7.8947219848632813</v>
      </c>
      <c r="C81">
        <v>12.36786937713623</v>
      </c>
    </row>
    <row r="82" spans="1:3" x14ac:dyDescent="0.25">
      <c r="A82" s="1">
        <v>80</v>
      </c>
      <c r="B82">
        <v>8.3253450393676758</v>
      </c>
      <c r="C82">
        <v>7.1668901443481454</v>
      </c>
    </row>
    <row r="83" spans="1:3" x14ac:dyDescent="0.25">
      <c r="A83" s="1">
        <v>81</v>
      </c>
      <c r="B83">
        <v>6.5876154899597168</v>
      </c>
      <c r="C83">
        <v>5.6132040023803711</v>
      </c>
    </row>
    <row r="84" spans="1:3" x14ac:dyDescent="0.25">
      <c r="A84" s="1">
        <v>82</v>
      </c>
      <c r="B84">
        <v>7.6164016723632813</v>
      </c>
      <c r="C84">
        <v>8.5159835815429688</v>
      </c>
    </row>
    <row r="85" spans="1:3" x14ac:dyDescent="0.25">
      <c r="A85" s="1">
        <v>83</v>
      </c>
      <c r="B85">
        <v>6.0976014137268066</v>
      </c>
      <c r="C85">
        <v>7.1571927070617676</v>
      </c>
    </row>
    <row r="86" spans="1:3" x14ac:dyDescent="0.25">
      <c r="A86" s="1">
        <v>84</v>
      </c>
      <c r="B86">
        <v>6.4511814117431641</v>
      </c>
      <c r="C86">
        <v>9.164398193359375</v>
      </c>
    </row>
    <row r="87" spans="1:3" x14ac:dyDescent="0.25">
      <c r="A87" s="1">
        <v>85</v>
      </c>
      <c r="B87">
        <v>6.2584757804870614</v>
      </c>
      <c r="C87">
        <v>6.4931583404541016</v>
      </c>
    </row>
    <row r="88" spans="1:3" x14ac:dyDescent="0.25">
      <c r="A88" s="1">
        <v>86</v>
      </c>
      <c r="B88">
        <v>6.5848655700683594</v>
      </c>
      <c r="C88">
        <v>6.4950556755065918</v>
      </c>
    </row>
    <row r="89" spans="1:3" x14ac:dyDescent="0.25">
      <c r="A89" s="1">
        <v>87</v>
      </c>
      <c r="B89">
        <v>6.8091926574707031</v>
      </c>
      <c r="C89">
        <v>4.0445113182067871</v>
      </c>
    </row>
    <row r="90" spans="1:3" x14ac:dyDescent="0.25">
      <c r="A90" s="1">
        <v>88</v>
      </c>
      <c r="B90">
        <v>5.9985694885253906</v>
      </c>
      <c r="C90">
        <v>4.6044774055480957</v>
      </c>
    </row>
    <row r="91" spans="1:3" x14ac:dyDescent="0.25">
      <c r="A91" s="1">
        <v>89</v>
      </c>
      <c r="B91">
        <v>6.1348252296447754</v>
      </c>
      <c r="C91">
        <v>7.4859118461608887</v>
      </c>
    </row>
    <row r="92" spans="1:3" x14ac:dyDescent="0.25">
      <c r="A92" s="1">
        <v>90</v>
      </c>
      <c r="B92">
        <v>8.4569358825683594</v>
      </c>
      <c r="C92">
        <v>4.734337329864502</v>
      </c>
    </row>
    <row r="93" spans="1:3" x14ac:dyDescent="0.25">
      <c r="A93" s="1">
        <v>91</v>
      </c>
      <c r="B93">
        <v>6.1653013229370117</v>
      </c>
      <c r="C93">
        <v>6.0848960876464844</v>
      </c>
    </row>
    <row r="94" spans="1:3" x14ac:dyDescent="0.25">
      <c r="A94" s="1">
        <v>92</v>
      </c>
      <c r="B94">
        <v>5.7150287628173828</v>
      </c>
      <c r="C94">
        <v>4.5704269409179688</v>
      </c>
    </row>
    <row r="95" spans="1:3" x14ac:dyDescent="0.25">
      <c r="A95" s="1">
        <v>93</v>
      </c>
      <c r="B95">
        <v>5.9791812896728516</v>
      </c>
      <c r="C95">
        <v>5.8368077278137207</v>
      </c>
    </row>
    <row r="96" spans="1:3" x14ac:dyDescent="0.25">
      <c r="A96" s="1">
        <v>94</v>
      </c>
      <c r="B96">
        <v>5.5059757232666016</v>
      </c>
      <c r="C96">
        <v>5.7671575546264648</v>
      </c>
    </row>
    <row r="97" spans="1:3" x14ac:dyDescent="0.25">
      <c r="A97" s="1">
        <v>95</v>
      </c>
      <c r="B97">
        <v>7.270421028137207</v>
      </c>
      <c r="C97">
        <v>6.0003170967102051</v>
      </c>
    </row>
    <row r="98" spans="1:3" x14ac:dyDescent="0.25">
      <c r="A98" s="1">
        <v>96</v>
      </c>
      <c r="B98">
        <v>6.069307804107666</v>
      </c>
      <c r="C98">
        <v>6.6096835136413574</v>
      </c>
    </row>
    <row r="99" spans="1:3" x14ac:dyDescent="0.25">
      <c r="A99" s="1">
        <v>97</v>
      </c>
      <c r="B99">
        <v>5.4783391952514648</v>
      </c>
      <c r="C99">
        <v>6.216252326965332</v>
      </c>
    </row>
    <row r="100" spans="1:3" x14ac:dyDescent="0.25">
      <c r="A100" s="1">
        <v>98</v>
      </c>
      <c r="B100">
        <v>6.3208723068237296</v>
      </c>
      <c r="C100">
        <v>6.1881003379821777</v>
      </c>
    </row>
    <row r="101" spans="1:3" x14ac:dyDescent="0.25">
      <c r="A101" s="1">
        <v>99</v>
      </c>
      <c r="B101">
        <v>5.9167470932006836</v>
      </c>
      <c r="C101">
        <v>6.9439492225646973</v>
      </c>
    </row>
    <row r="102" spans="1:3" x14ac:dyDescent="0.25">
      <c r="A102" s="1">
        <v>100</v>
      </c>
      <c r="B102">
        <v>6.9043254852294922</v>
      </c>
      <c r="C102">
        <v>4.6113119125366211</v>
      </c>
    </row>
    <row r="103" spans="1:3" x14ac:dyDescent="0.25">
      <c r="A103" s="1">
        <v>101</v>
      </c>
      <c r="B103">
        <v>5.6843752861022949</v>
      </c>
      <c r="C103">
        <v>13.249367713928221</v>
      </c>
    </row>
    <row r="104" spans="1:3" x14ac:dyDescent="0.25">
      <c r="A104" s="1">
        <v>102</v>
      </c>
      <c r="B104">
        <v>5.7353639602661133</v>
      </c>
      <c r="C104">
        <v>6.6271486282348633</v>
      </c>
    </row>
    <row r="105" spans="1:3" x14ac:dyDescent="0.25">
      <c r="A105" s="1">
        <v>103</v>
      </c>
      <c r="B105">
        <v>5.5322666168212891</v>
      </c>
      <c r="C105">
        <v>7.9758024215698242</v>
      </c>
    </row>
    <row r="106" spans="1:3" x14ac:dyDescent="0.25">
      <c r="A106" s="1">
        <v>104</v>
      </c>
      <c r="B106">
        <v>5.6353635787963867</v>
      </c>
      <c r="C106">
        <v>4.1726951599121094</v>
      </c>
    </row>
    <row r="107" spans="1:3" x14ac:dyDescent="0.25">
      <c r="A107" s="1">
        <v>105</v>
      </c>
      <c r="B107">
        <v>5.4447441101074219</v>
      </c>
      <c r="C107">
        <v>5.7502079010009766</v>
      </c>
    </row>
    <row r="108" spans="1:3" x14ac:dyDescent="0.25">
      <c r="A108" s="1">
        <v>106</v>
      </c>
      <c r="B108">
        <v>5.4027419090270996</v>
      </c>
      <c r="C108">
        <v>4.7794919013977051</v>
      </c>
    </row>
    <row r="109" spans="1:3" x14ac:dyDescent="0.25">
      <c r="A109" s="1">
        <v>107</v>
      </c>
      <c r="B109">
        <v>5.8173494338989258</v>
      </c>
      <c r="C109">
        <v>6.1882219314575204</v>
      </c>
    </row>
    <row r="110" spans="1:3" x14ac:dyDescent="0.25">
      <c r="A110" s="1">
        <v>108</v>
      </c>
      <c r="B110">
        <v>5.1813993453979492</v>
      </c>
      <c r="C110">
        <v>4.3799901008605957</v>
      </c>
    </row>
    <row r="111" spans="1:3" x14ac:dyDescent="0.25">
      <c r="A111" s="1">
        <v>109</v>
      </c>
      <c r="B111">
        <v>5.1254439353942871</v>
      </c>
      <c r="C111">
        <v>5.90875244140625</v>
      </c>
    </row>
    <row r="112" spans="1:3" x14ac:dyDescent="0.25">
      <c r="A112" s="1">
        <v>110</v>
      </c>
      <c r="B112">
        <v>5.322443962097168</v>
      </c>
      <c r="C112">
        <v>5.0702791213989258</v>
      </c>
    </row>
    <row r="113" spans="1:3" x14ac:dyDescent="0.25">
      <c r="A113" s="1">
        <v>111</v>
      </c>
      <c r="B113">
        <v>4.9796972274780273</v>
      </c>
      <c r="C113">
        <v>9.5400390625</v>
      </c>
    </row>
    <row r="114" spans="1:3" x14ac:dyDescent="0.25">
      <c r="A114" s="1">
        <v>112</v>
      </c>
      <c r="B114">
        <v>5.8164811134338379</v>
      </c>
      <c r="C114">
        <v>6.3121848106384277</v>
      </c>
    </row>
    <row r="115" spans="1:3" x14ac:dyDescent="0.25">
      <c r="A115" s="1">
        <v>113</v>
      </c>
      <c r="B115">
        <v>5.040743350982666</v>
      </c>
      <c r="C115">
        <v>5.019352912902832</v>
      </c>
    </row>
    <row r="116" spans="1:3" x14ac:dyDescent="0.25">
      <c r="A116" s="1">
        <v>114</v>
      </c>
      <c r="B116">
        <v>5.0155124664306641</v>
      </c>
      <c r="C116">
        <v>4.1265835762023926</v>
      </c>
    </row>
    <row r="117" spans="1:3" x14ac:dyDescent="0.25">
      <c r="A117" s="1">
        <v>115</v>
      </c>
      <c r="B117">
        <v>5.0943078994750977</v>
      </c>
      <c r="C117">
        <v>4.9426140785217294</v>
      </c>
    </row>
    <row r="118" spans="1:3" x14ac:dyDescent="0.25">
      <c r="A118" s="1">
        <v>116</v>
      </c>
      <c r="B118">
        <v>4.5878267288208008</v>
      </c>
      <c r="C118">
        <v>4.0420827865600586</v>
      </c>
    </row>
    <row r="119" spans="1:3" x14ac:dyDescent="0.25">
      <c r="A119" s="1">
        <v>117</v>
      </c>
      <c r="B119">
        <v>5.0012078285217294</v>
      </c>
      <c r="C119">
        <v>4.7622618675231934</v>
      </c>
    </row>
    <row r="120" spans="1:3" x14ac:dyDescent="0.25">
      <c r="A120" s="1">
        <v>118</v>
      </c>
      <c r="B120">
        <v>5.4943642616271973</v>
      </c>
      <c r="C120">
        <v>4.6608676910400391</v>
      </c>
    </row>
    <row r="121" spans="1:3" x14ac:dyDescent="0.25">
      <c r="A121" s="1">
        <v>119</v>
      </c>
      <c r="B121">
        <v>4.6023883819580078</v>
      </c>
      <c r="C121">
        <v>8.4838371276855469</v>
      </c>
    </row>
    <row r="122" spans="1:3" x14ac:dyDescent="0.25">
      <c r="A122" s="1">
        <v>120</v>
      </c>
      <c r="B122">
        <v>4.8697896003723136</v>
      </c>
      <c r="C122">
        <v>4.6736965179443359</v>
      </c>
    </row>
    <row r="123" spans="1:3" x14ac:dyDescent="0.25">
      <c r="A123" s="1">
        <v>121</v>
      </c>
      <c r="B123">
        <v>4.8772411346435547</v>
      </c>
      <c r="C123">
        <v>3.61371922492981</v>
      </c>
    </row>
    <row r="124" spans="1:3" x14ac:dyDescent="0.25">
      <c r="A124" s="1">
        <v>122</v>
      </c>
      <c r="B124">
        <v>4.3818283081054688</v>
      </c>
      <c r="C124">
        <v>4.8075742721557617</v>
      </c>
    </row>
    <row r="125" spans="1:3" x14ac:dyDescent="0.25">
      <c r="A125" s="1">
        <v>123</v>
      </c>
      <c r="B125">
        <v>4.8773412704467773</v>
      </c>
      <c r="C125">
        <v>4.507439136505127</v>
      </c>
    </row>
    <row r="126" spans="1:3" x14ac:dyDescent="0.25">
      <c r="A126" s="1">
        <v>124</v>
      </c>
      <c r="B126">
        <v>4.2798609733581543</v>
      </c>
      <c r="C126">
        <v>3.4637866020202641</v>
      </c>
    </row>
    <row r="127" spans="1:3" x14ac:dyDescent="0.25">
      <c r="A127" s="1">
        <v>125</v>
      </c>
      <c r="B127">
        <v>4.7117648124694824</v>
      </c>
      <c r="C127">
        <v>5.3310956954956046</v>
      </c>
    </row>
    <row r="128" spans="1:3" x14ac:dyDescent="0.25">
      <c r="A128" s="1">
        <v>126</v>
      </c>
      <c r="B128">
        <v>6.437650203704834</v>
      </c>
      <c r="C128">
        <v>5.7809629440307617</v>
      </c>
    </row>
    <row r="129" spans="1:3" x14ac:dyDescent="0.25">
      <c r="A129" s="1">
        <v>127</v>
      </c>
      <c r="B129">
        <v>6.1332082748413086</v>
      </c>
      <c r="C129">
        <v>5.4674587249755859</v>
      </c>
    </row>
    <row r="130" spans="1:3" x14ac:dyDescent="0.25">
      <c r="A130" s="1">
        <v>128</v>
      </c>
      <c r="B130">
        <v>5.1529364585876456</v>
      </c>
      <c r="C130">
        <v>4.1926007270812988</v>
      </c>
    </row>
    <row r="131" spans="1:3" x14ac:dyDescent="0.25">
      <c r="A131" s="1">
        <v>129</v>
      </c>
      <c r="B131">
        <v>5.6954493522644043</v>
      </c>
      <c r="C131">
        <v>4.5551419258117676</v>
      </c>
    </row>
    <row r="132" spans="1:3" x14ac:dyDescent="0.25">
      <c r="A132" s="1">
        <v>130</v>
      </c>
      <c r="B132">
        <v>6.0727248191833496</v>
      </c>
      <c r="C132">
        <v>6.1269688606262207</v>
      </c>
    </row>
    <row r="133" spans="1:3" x14ac:dyDescent="0.25">
      <c r="A133" s="1">
        <v>131</v>
      </c>
      <c r="B133">
        <v>5.3885021209716797</v>
      </c>
      <c r="C133">
        <v>7.3897566795349121</v>
      </c>
    </row>
    <row r="134" spans="1:3" x14ac:dyDescent="0.25">
      <c r="A134" s="1">
        <v>132</v>
      </c>
      <c r="B134">
        <v>5.4675736427307129</v>
      </c>
      <c r="C134">
        <v>7.8183550834655762</v>
      </c>
    </row>
    <row r="135" spans="1:3" x14ac:dyDescent="0.25">
      <c r="A135" s="1">
        <v>133</v>
      </c>
      <c r="B135">
        <v>5.9544816017150879</v>
      </c>
      <c r="C135">
        <v>4.8292574882507324</v>
      </c>
    </row>
    <row r="136" spans="1:3" x14ac:dyDescent="0.25">
      <c r="A136" s="1">
        <v>134</v>
      </c>
      <c r="B136">
        <v>5.0958585739135742</v>
      </c>
      <c r="C136">
        <v>4.1157741546630859</v>
      </c>
    </row>
    <row r="137" spans="1:3" x14ac:dyDescent="0.25">
      <c r="A137" s="1">
        <v>135</v>
      </c>
      <c r="B137">
        <v>4.3511848449707031</v>
      </c>
      <c r="C137">
        <v>5.815422534942627</v>
      </c>
    </row>
    <row r="138" spans="1:3" x14ac:dyDescent="0.25">
      <c r="A138" s="1">
        <v>136</v>
      </c>
      <c r="B138">
        <v>5.322394847869873</v>
      </c>
      <c r="C138">
        <v>3.4544746875762939</v>
      </c>
    </row>
    <row r="139" spans="1:3" x14ac:dyDescent="0.25">
      <c r="A139" s="1">
        <v>137</v>
      </c>
      <c r="B139">
        <v>4.9133634567260742</v>
      </c>
      <c r="C139">
        <v>4.1128954887390137</v>
      </c>
    </row>
    <row r="140" spans="1:3" x14ac:dyDescent="0.25">
      <c r="A140" s="1">
        <v>138</v>
      </c>
      <c r="B140">
        <v>4.8647375106811523</v>
      </c>
      <c r="C140">
        <v>4.1008996963500977</v>
      </c>
    </row>
    <row r="141" spans="1:3" x14ac:dyDescent="0.25">
      <c r="A141" s="1">
        <v>139</v>
      </c>
      <c r="B141">
        <v>4.4190106391906738</v>
      </c>
      <c r="C141">
        <v>4.1054263114929199</v>
      </c>
    </row>
    <row r="142" spans="1:3" x14ac:dyDescent="0.25">
      <c r="A142" s="1">
        <v>140</v>
      </c>
      <c r="B142">
        <v>4.3442144393920898</v>
      </c>
      <c r="C142">
        <v>4.7195839881896973</v>
      </c>
    </row>
    <row r="143" spans="1:3" x14ac:dyDescent="0.25">
      <c r="A143" s="1">
        <v>141</v>
      </c>
      <c r="B143">
        <v>4.2279620170593262</v>
      </c>
      <c r="C143">
        <v>3.2582218647003169</v>
      </c>
    </row>
    <row r="144" spans="1:3" x14ac:dyDescent="0.25">
      <c r="A144" s="1">
        <v>142</v>
      </c>
      <c r="B144">
        <v>4.4601001739501953</v>
      </c>
      <c r="C144">
        <v>7.5851330757141113</v>
      </c>
    </row>
    <row r="145" spans="1:3" x14ac:dyDescent="0.25">
      <c r="A145" s="1">
        <v>143</v>
      </c>
      <c r="B145">
        <v>4.6858458518981934</v>
      </c>
      <c r="C145">
        <v>4.2547059059143066</v>
      </c>
    </row>
    <row r="146" spans="1:3" x14ac:dyDescent="0.25">
      <c r="A146" s="1">
        <v>144</v>
      </c>
      <c r="B146">
        <v>4.2135543823242188</v>
      </c>
      <c r="C146">
        <v>3.1540648937225342</v>
      </c>
    </row>
    <row r="147" spans="1:3" x14ac:dyDescent="0.25">
      <c r="A147" s="1">
        <v>145</v>
      </c>
      <c r="B147">
        <v>5.6752357482910156</v>
      </c>
      <c r="C147">
        <v>5.3934893608093262</v>
      </c>
    </row>
    <row r="148" spans="1:3" x14ac:dyDescent="0.25">
      <c r="A148" s="1">
        <v>146</v>
      </c>
      <c r="B148">
        <v>3.936241626739502</v>
      </c>
      <c r="C148">
        <v>3.2301280498504639</v>
      </c>
    </row>
    <row r="149" spans="1:3" x14ac:dyDescent="0.25">
      <c r="A149" s="1">
        <v>147</v>
      </c>
      <c r="B149">
        <v>4.86822509765625</v>
      </c>
      <c r="C149">
        <v>3.4745819568634029</v>
      </c>
    </row>
    <row r="150" spans="1:3" x14ac:dyDescent="0.25">
      <c r="A150" s="1">
        <v>148</v>
      </c>
      <c r="B150">
        <v>3.5421044826507568</v>
      </c>
      <c r="C150">
        <v>3.2728414535522461</v>
      </c>
    </row>
    <row r="151" spans="1:3" x14ac:dyDescent="0.25">
      <c r="A151" s="1">
        <v>149</v>
      </c>
      <c r="B151">
        <v>3.9483969211578369</v>
      </c>
      <c r="C151">
        <v>4.6633443832397461</v>
      </c>
    </row>
    <row r="152" spans="1:3" x14ac:dyDescent="0.25">
      <c r="A152" s="1">
        <v>150</v>
      </c>
      <c r="B152">
        <v>4.7328648567199707</v>
      </c>
      <c r="C152">
        <v>3.3034694194793701</v>
      </c>
    </row>
    <row r="153" spans="1:3" x14ac:dyDescent="0.25">
      <c r="A153" s="1">
        <v>151</v>
      </c>
      <c r="B153">
        <v>4.0989794731140137</v>
      </c>
      <c r="C153">
        <v>4.6285381317138672</v>
      </c>
    </row>
    <row r="154" spans="1:3" x14ac:dyDescent="0.25">
      <c r="A154" s="1">
        <v>152</v>
      </c>
      <c r="B154">
        <v>5.1642007827758789</v>
      </c>
      <c r="C154">
        <v>4.1580815315246582</v>
      </c>
    </row>
    <row r="155" spans="1:3" x14ac:dyDescent="0.25">
      <c r="A155" s="1">
        <v>153</v>
      </c>
      <c r="B155">
        <v>4.5178275108337402</v>
      </c>
      <c r="C155">
        <v>7.8988795280456543</v>
      </c>
    </row>
    <row r="156" spans="1:3" x14ac:dyDescent="0.25">
      <c r="A156" s="1">
        <v>154</v>
      </c>
      <c r="B156">
        <v>4.4051127433776864</v>
      </c>
      <c r="C156">
        <v>3.5062685012817378</v>
      </c>
    </row>
    <row r="157" spans="1:3" x14ac:dyDescent="0.25">
      <c r="A157" s="1">
        <v>155</v>
      </c>
      <c r="B157">
        <v>4.1138930320739746</v>
      </c>
      <c r="C157">
        <v>3.642730712890625</v>
      </c>
    </row>
    <row r="158" spans="1:3" x14ac:dyDescent="0.25">
      <c r="A158" s="1">
        <v>156</v>
      </c>
      <c r="B158">
        <v>3.9414980411529541</v>
      </c>
      <c r="C158">
        <v>3.5290489196777339</v>
      </c>
    </row>
    <row r="159" spans="1:3" x14ac:dyDescent="0.25">
      <c r="A159" s="1">
        <v>157</v>
      </c>
      <c r="B159">
        <v>3.744265079498291</v>
      </c>
      <c r="C159">
        <v>3.391188383102417</v>
      </c>
    </row>
    <row r="160" spans="1:3" x14ac:dyDescent="0.25">
      <c r="A160" s="1">
        <v>158</v>
      </c>
      <c r="B160">
        <v>4.2820491790771484</v>
      </c>
      <c r="C160">
        <v>3.356834888458252</v>
      </c>
    </row>
    <row r="161" spans="1:3" x14ac:dyDescent="0.25">
      <c r="A161" s="1">
        <v>159</v>
      </c>
      <c r="B161">
        <v>3.888962984085083</v>
      </c>
      <c r="C161">
        <v>2.897220373153687</v>
      </c>
    </row>
    <row r="162" spans="1:3" x14ac:dyDescent="0.25">
      <c r="A162" s="1">
        <v>160</v>
      </c>
      <c r="B162">
        <v>4.3977208137512207</v>
      </c>
      <c r="C162">
        <v>3.5027379989624019</v>
      </c>
    </row>
    <row r="163" spans="1:3" x14ac:dyDescent="0.25">
      <c r="A163" s="1">
        <v>161</v>
      </c>
      <c r="B163">
        <v>4.0202426910400391</v>
      </c>
      <c r="C163">
        <v>3.2455062866210942</v>
      </c>
    </row>
    <row r="164" spans="1:3" x14ac:dyDescent="0.25">
      <c r="A164" s="1">
        <v>162</v>
      </c>
      <c r="B164">
        <v>5.6031012535095206</v>
      </c>
      <c r="C164">
        <v>5.6782379150390616</v>
      </c>
    </row>
    <row r="165" spans="1:3" x14ac:dyDescent="0.25">
      <c r="A165" s="1">
        <v>163</v>
      </c>
      <c r="B165">
        <v>4.4915108680725098</v>
      </c>
      <c r="C165">
        <v>3.586138248443604</v>
      </c>
    </row>
    <row r="166" spans="1:3" x14ac:dyDescent="0.25">
      <c r="A166" s="1">
        <v>164</v>
      </c>
      <c r="B166">
        <v>4.3811764717102051</v>
      </c>
      <c r="C166">
        <v>3.5235495567321782</v>
      </c>
    </row>
    <row r="167" spans="1:3" x14ac:dyDescent="0.25">
      <c r="A167" s="1">
        <v>165</v>
      </c>
      <c r="B167">
        <v>3.7446789741516109</v>
      </c>
      <c r="C167">
        <v>3.637143611907959</v>
      </c>
    </row>
    <row r="168" spans="1:3" x14ac:dyDescent="0.25">
      <c r="A168" s="1">
        <v>166</v>
      </c>
      <c r="B168">
        <v>4.3397912979125977</v>
      </c>
      <c r="C168">
        <v>5.5855293273925781</v>
      </c>
    </row>
    <row r="169" spans="1:3" x14ac:dyDescent="0.25">
      <c r="A169" s="1">
        <v>167</v>
      </c>
      <c r="B169">
        <v>3.9820537567138672</v>
      </c>
      <c r="C169">
        <v>4.6043157577514648</v>
      </c>
    </row>
    <row r="170" spans="1:3" x14ac:dyDescent="0.25">
      <c r="A170" s="1">
        <v>168</v>
      </c>
      <c r="B170">
        <v>4.3052377700805664</v>
      </c>
      <c r="C170">
        <v>5.389763355255127</v>
      </c>
    </row>
    <row r="171" spans="1:3" x14ac:dyDescent="0.25">
      <c r="A171" s="1">
        <v>169</v>
      </c>
      <c r="B171">
        <v>4.1306571960449219</v>
      </c>
      <c r="C171">
        <v>2.7317736148834229</v>
      </c>
    </row>
    <row r="172" spans="1:3" x14ac:dyDescent="0.25">
      <c r="A172" s="1">
        <v>170</v>
      </c>
      <c r="B172">
        <v>3.6756279468536381</v>
      </c>
      <c r="C172">
        <v>3.5804331302642818</v>
      </c>
    </row>
    <row r="173" spans="1:3" x14ac:dyDescent="0.25">
      <c r="A173" s="1">
        <v>171</v>
      </c>
      <c r="B173">
        <v>5.076117992401123</v>
      </c>
      <c r="C173">
        <v>4.0810384750366211</v>
      </c>
    </row>
    <row r="174" spans="1:3" x14ac:dyDescent="0.25">
      <c r="A174" s="1">
        <v>172</v>
      </c>
      <c r="B174">
        <v>4.1427006721496582</v>
      </c>
      <c r="C174">
        <v>3.0342528820037842</v>
      </c>
    </row>
    <row r="175" spans="1:3" x14ac:dyDescent="0.25">
      <c r="A175" s="1">
        <v>173</v>
      </c>
      <c r="B175">
        <v>4.5418901443481454</v>
      </c>
      <c r="C175">
        <v>7.7967286109924316</v>
      </c>
    </row>
    <row r="176" spans="1:3" x14ac:dyDescent="0.25">
      <c r="A176" s="1">
        <v>174</v>
      </c>
      <c r="B176">
        <v>4.1232523918151864</v>
      </c>
      <c r="C176">
        <v>3.358397245407104</v>
      </c>
    </row>
    <row r="177" spans="1:3" x14ac:dyDescent="0.25">
      <c r="A177" s="1">
        <v>175</v>
      </c>
      <c r="B177">
        <v>4.388026237487793</v>
      </c>
      <c r="C177">
        <v>5.1318249702453613</v>
      </c>
    </row>
    <row r="178" spans="1:3" x14ac:dyDescent="0.25">
      <c r="A178" s="1">
        <v>176</v>
      </c>
      <c r="B178">
        <v>4.2998709678649902</v>
      </c>
      <c r="C178">
        <v>4.2876873016357422</v>
      </c>
    </row>
    <row r="179" spans="1:3" x14ac:dyDescent="0.25">
      <c r="A179" s="1">
        <v>177</v>
      </c>
      <c r="B179">
        <v>3.422722339630127</v>
      </c>
      <c r="C179">
        <v>2.9300253391265869</v>
      </c>
    </row>
    <row r="180" spans="1:3" x14ac:dyDescent="0.25">
      <c r="A180" s="1">
        <v>178</v>
      </c>
      <c r="B180">
        <v>3.9279181957244869</v>
      </c>
      <c r="C180">
        <v>5.698185920715332</v>
      </c>
    </row>
    <row r="181" spans="1:3" x14ac:dyDescent="0.25">
      <c r="A181" s="1">
        <v>179</v>
      </c>
      <c r="B181">
        <v>3.8768279552459721</v>
      </c>
      <c r="C181">
        <v>3.96210765838623</v>
      </c>
    </row>
    <row r="182" spans="1:3" x14ac:dyDescent="0.25">
      <c r="A182" s="1">
        <v>180</v>
      </c>
      <c r="B182">
        <v>5.0101985931396484</v>
      </c>
      <c r="C182">
        <v>7.5347027778625488</v>
      </c>
    </row>
    <row r="183" spans="1:3" x14ac:dyDescent="0.25">
      <c r="A183" s="1">
        <v>181</v>
      </c>
      <c r="B183">
        <v>3.4741144180297852</v>
      </c>
      <c r="C183">
        <v>4.2117495536804199</v>
      </c>
    </row>
    <row r="184" spans="1:3" x14ac:dyDescent="0.25">
      <c r="A184" s="1">
        <v>182</v>
      </c>
      <c r="B184">
        <v>3.405726432800293</v>
      </c>
      <c r="C184">
        <v>2.7113525867462158</v>
      </c>
    </row>
    <row r="185" spans="1:3" x14ac:dyDescent="0.25">
      <c r="A185" s="1">
        <v>183</v>
      </c>
      <c r="B185">
        <v>3.6473088264465332</v>
      </c>
      <c r="C185">
        <v>4.8486390113830566</v>
      </c>
    </row>
    <row r="186" spans="1:3" x14ac:dyDescent="0.25">
      <c r="A186" s="1">
        <v>184</v>
      </c>
      <c r="B186">
        <v>3.9767780303955078</v>
      </c>
      <c r="C186">
        <v>2.9666860103607182</v>
      </c>
    </row>
    <row r="187" spans="1:3" x14ac:dyDescent="0.25">
      <c r="A187" s="1">
        <v>185</v>
      </c>
      <c r="B187">
        <v>4.2510766983032227</v>
      </c>
      <c r="C187">
        <v>4.0295257568359384</v>
      </c>
    </row>
    <row r="188" spans="1:3" x14ac:dyDescent="0.25">
      <c r="A188" s="1">
        <v>186</v>
      </c>
      <c r="B188">
        <v>3.6432216167449951</v>
      </c>
      <c r="C188">
        <v>2.948610782623291</v>
      </c>
    </row>
    <row r="189" spans="1:3" x14ac:dyDescent="0.25">
      <c r="A189" s="1">
        <v>187</v>
      </c>
      <c r="B189">
        <v>3.7328405380249019</v>
      </c>
      <c r="C189">
        <v>4.4321308135986328</v>
      </c>
    </row>
    <row r="190" spans="1:3" x14ac:dyDescent="0.25">
      <c r="A190" s="1">
        <v>188</v>
      </c>
      <c r="B190">
        <v>3.8340804576873779</v>
      </c>
      <c r="C190">
        <v>5.7152318954467773</v>
      </c>
    </row>
    <row r="191" spans="1:3" x14ac:dyDescent="0.25">
      <c r="A191" s="1">
        <v>189</v>
      </c>
      <c r="B191">
        <v>3.8080451488494869</v>
      </c>
      <c r="C191">
        <v>3.0673220157623291</v>
      </c>
    </row>
    <row r="192" spans="1:3" x14ac:dyDescent="0.25">
      <c r="A192" s="1">
        <v>190</v>
      </c>
      <c r="B192">
        <v>3.3650939464569092</v>
      </c>
      <c r="C192">
        <v>2.7903697490692139</v>
      </c>
    </row>
    <row r="193" spans="1:3" x14ac:dyDescent="0.25">
      <c r="A193" s="1">
        <v>191</v>
      </c>
      <c r="B193">
        <v>3.5873773097991939</v>
      </c>
      <c r="C193">
        <v>3.1105058193206792</v>
      </c>
    </row>
    <row r="194" spans="1:3" x14ac:dyDescent="0.25">
      <c r="A194" s="1">
        <v>192</v>
      </c>
      <c r="B194">
        <v>4.082761287689209</v>
      </c>
      <c r="C194">
        <v>4.1846075057983398</v>
      </c>
    </row>
    <row r="195" spans="1:3" x14ac:dyDescent="0.25">
      <c r="A195" s="1">
        <v>193</v>
      </c>
      <c r="B195">
        <v>3.9449200630187988</v>
      </c>
      <c r="C195">
        <v>4.2702183723449707</v>
      </c>
    </row>
    <row r="196" spans="1:3" x14ac:dyDescent="0.25">
      <c r="A196" s="1">
        <v>194</v>
      </c>
      <c r="B196">
        <v>4.6816959381103516</v>
      </c>
      <c r="C196">
        <v>4.9386534690856934</v>
      </c>
    </row>
    <row r="197" spans="1:3" x14ac:dyDescent="0.25">
      <c r="A197" s="1">
        <v>195</v>
      </c>
      <c r="B197">
        <v>3.821053028106689</v>
      </c>
      <c r="C197">
        <v>3.1363389492034912</v>
      </c>
    </row>
    <row r="198" spans="1:3" x14ac:dyDescent="0.25">
      <c r="A198" s="1">
        <v>196</v>
      </c>
      <c r="B198">
        <v>3.569552898406982</v>
      </c>
      <c r="C198">
        <v>5.5688915252685547</v>
      </c>
    </row>
    <row r="199" spans="1:3" x14ac:dyDescent="0.25">
      <c r="A199" s="1">
        <v>197</v>
      </c>
      <c r="B199">
        <v>4.4264607429504386</v>
      </c>
      <c r="C199">
        <v>3.2394809722900391</v>
      </c>
    </row>
    <row r="200" spans="1:3" x14ac:dyDescent="0.25">
      <c r="A200" s="1">
        <v>198</v>
      </c>
      <c r="B200">
        <v>3.5747168064117432</v>
      </c>
      <c r="C200">
        <v>3.0665931701660161</v>
      </c>
    </row>
    <row r="201" spans="1:3" x14ac:dyDescent="0.25">
      <c r="A201" s="1">
        <v>199</v>
      </c>
      <c r="B201">
        <v>3.6076455116271968</v>
      </c>
      <c r="C201">
        <v>3.0966353416442871</v>
      </c>
    </row>
    <row r="202" spans="1:3" x14ac:dyDescent="0.25">
      <c r="A202" s="1">
        <v>200</v>
      </c>
      <c r="B202">
        <v>3.6299529075622559</v>
      </c>
      <c r="C202">
        <v>3.8547389507293701</v>
      </c>
    </row>
    <row r="203" spans="1:3" x14ac:dyDescent="0.25">
      <c r="A203" s="1">
        <v>201</v>
      </c>
      <c r="B203">
        <v>3.2498710155487061</v>
      </c>
      <c r="C203">
        <v>2.539743185043335</v>
      </c>
    </row>
    <row r="204" spans="1:3" x14ac:dyDescent="0.25">
      <c r="A204" s="1">
        <v>202</v>
      </c>
      <c r="B204">
        <v>3.3574140071868901</v>
      </c>
      <c r="C204">
        <v>3.1178297996521001</v>
      </c>
    </row>
    <row r="205" spans="1:3" x14ac:dyDescent="0.25">
      <c r="A205" s="1">
        <v>203</v>
      </c>
      <c r="B205">
        <v>3.4614369869232182</v>
      </c>
      <c r="C205">
        <v>5.2871308326721191</v>
      </c>
    </row>
    <row r="206" spans="1:3" x14ac:dyDescent="0.25">
      <c r="A206" s="1">
        <v>204</v>
      </c>
      <c r="B206">
        <v>3.5795962810516362</v>
      </c>
      <c r="C206">
        <v>3.8514680862426758</v>
      </c>
    </row>
    <row r="207" spans="1:3" x14ac:dyDescent="0.25">
      <c r="A207" s="1">
        <v>205</v>
      </c>
      <c r="B207">
        <v>3.678390264511108</v>
      </c>
      <c r="C207">
        <v>3.671566486358643</v>
      </c>
    </row>
    <row r="208" spans="1:3" x14ac:dyDescent="0.25">
      <c r="A208" s="1">
        <v>206</v>
      </c>
      <c r="B208">
        <v>3.6882164478302002</v>
      </c>
      <c r="C208">
        <v>5.1872787475585938</v>
      </c>
    </row>
    <row r="209" spans="1:3" x14ac:dyDescent="0.25">
      <c r="A209" s="1">
        <v>207</v>
      </c>
      <c r="B209">
        <v>3.5690958499908452</v>
      </c>
      <c r="C209">
        <v>4.8378539085388184</v>
      </c>
    </row>
    <row r="210" spans="1:3" x14ac:dyDescent="0.25">
      <c r="A210" s="1">
        <v>208</v>
      </c>
      <c r="B210">
        <v>3.5980832576751709</v>
      </c>
      <c r="C210">
        <v>6.4902768135070801</v>
      </c>
    </row>
    <row r="211" spans="1:3" x14ac:dyDescent="0.25">
      <c r="A211" s="1">
        <v>209</v>
      </c>
      <c r="B211">
        <v>3.355253934860229</v>
      </c>
      <c r="C211">
        <v>2.658774852752686</v>
      </c>
    </row>
    <row r="212" spans="1:3" x14ac:dyDescent="0.25">
      <c r="A212" s="1">
        <v>210</v>
      </c>
      <c r="B212">
        <v>3.408908367156982</v>
      </c>
      <c r="C212">
        <v>3.1138613224029541</v>
      </c>
    </row>
    <row r="213" spans="1:3" x14ac:dyDescent="0.25">
      <c r="A213" s="1">
        <v>211</v>
      </c>
      <c r="B213">
        <v>3.6756958961486821</v>
      </c>
      <c r="C213">
        <v>4.7005343437194824</v>
      </c>
    </row>
    <row r="214" spans="1:3" x14ac:dyDescent="0.25">
      <c r="A214" s="1">
        <v>212</v>
      </c>
      <c r="B214">
        <v>3.6059732437133789</v>
      </c>
      <c r="C214">
        <v>3.2037868499755859</v>
      </c>
    </row>
    <row r="215" spans="1:3" x14ac:dyDescent="0.25">
      <c r="A215" s="1">
        <v>213</v>
      </c>
      <c r="B215">
        <v>3.8202776908874512</v>
      </c>
      <c r="C215">
        <v>3.7302863597869869</v>
      </c>
    </row>
    <row r="216" spans="1:3" x14ac:dyDescent="0.25">
      <c r="A216" s="1">
        <v>214</v>
      </c>
      <c r="B216">
        <v>3.3215303421020508</v>
      </c>
      <c r="C216">
        <v>2.8948795795440669</v>
      </c>
    </row>
    <row r="217" spans="1:3" x14ac:dyDescent="0.25">
      <c r="A217" s="1">
        <v>215</v>
      </c>
      <c r="B217">
        <v>3.4543075561523442</v>
      </c>
      <c r="C217">
        <v>2.989964485168457</v>
      </c>
    </row>
    <row r="218" spans="1:3" x14ac:dyDescent="0.25">
      <c r="A218" s="1">
        <v>216</v>
      </c>
      <c r="B218">
        <v>3.2619533538818359</v>
      </c>
      <c r="C218">
        <v>3.8568482398986821</v>
      </c>
    </row>
    <row r="219" spans="1:3" x14ac:dyDescent="0.25">
      <c r="A219" s="1">
        <v>217</v>
      </c>
      <c r="B219">
        <v>3.379246711730957</v>
      </c>
      <c r="C219">
        <v>2.8623397350311279</v>
      </c>
    </row>
    <row r="220" spans="1:3" x14ac:dyDescent="0.25">
      <c r="A220" s="1">
        <v>218</v>
      </c>
      <c r="B220">
        <v>3.374193668365479</v>
      </c>
      <c r="C220">
        <v>4.3085389137268066</v>
      </c>
    </row>
    <row r="221" spans="1:3" x14ac:dyDescent="0.25">
      <c r="A221" s="1">
        <v>219</v>
      </c>
      <c r="B221">
        <v>3.9898676872253418</v>
      </c>
      <c r="C221">
        <v>5.0709176063537598</v>
      </c>
    </row>
    <row r="222" spans="1:3" x14ac:dyDescent="0.25">
      <c r="A222" s="1">
        <v>220</v>
      </c>
      <c r="B222">
        <v>3.5400898456573491</v>
      </c>
      <c r="C222">
        <v>2.9078340530395508</v>
      </c>
    </row>
    <row r="223" spans="1:3" x14ac:dyDescent="0.25">
      <c r="A223" s="1">
        <v>221</v>
      </c>
      <c r="B223">
        <v>3.387475967407227</v>
      </c>
      <c r="C223">
        <v>2.5910747051239009</v>
      </c>
    </row>
    <row r="224" spans="1:3" x14ac:dyDescent="0.25">
      <c r="A224" s="1">
        <v>222</v>
      </c>
      <c r="B224">
        <v>3.7201113700866699</v>
      </c>
      <c r="C224">
        <v>2.9655263423919682</v>
      </c>
    </row>
    <row r="225" spans="1:3" x14ac:dyDescent="0.25">
      <c r="A225" s="1">
        <v>223</v>
      </c>
      <c r="B225">
        <v>3.2827267646789551</v>
      </c>
      <c r="C225">
        <v>2.489554643630981</v>
      </c>
    </row>
    <row r="226" spans="1:3" x14ac:dyDescent="0.25">
      <c r="A226" s="1">
        <v>224</v>
      </c>
      <c r="B226">
        <v>3.4796051979064941</v>
      </c>
      <c r="C226">
        <v>4.0991048812866211</v>
      </c>
    </row>
    <row r="227" spans="1:3" x14ac:dyDescent="0.25">
      <c r="A227" s="1">
        <v>225</v>
      </c>
      <c r="B227">
        <v>4.1559100151062012</v>
      </c>
      <c r="C227">
        <v>3.3223896026611328</v>
      </c>
    </row>
    <row r="228" spans="1:3" x14ac:dyDescent="0.25">
      <c r="A228" s="1">
        <v>226</v>
      </c>
      <c r="B228">
        <v>3.1906356811523442</v>
      </c>
      <c r="C228">
        <v>2.8046400547027588</v>
      </c>
    </row>
    <row r="229" spans="1:3" x14ac:dyDescent="0.25">
      <c r="A229" s="1">
        <v>227</v>
      </c>
      <c r="B229">
        <v>3.1727221012115479</v>
      </c>
      <c r="C229">
        <v>2.8354513645172119</v>
      </c>
    </row>
    <row r="230" spans="1:3" x14ac:dyDescent="0.25">
      <c r="A230" s="1">
        <v>228</v>
      </c>
      <c r="B230">
        <v>3.5924499034881592</v>
      </c>
      <c r="C230">
        <v>2.2752606868743901</v>
      </c>
    </row>
    <row r="231" spans="1:3" x14ac:dyDescent="0.25">
      <c r="A231" s="1">
        <v>229</v>
      </c>
      <c r="B231">
        <v>3.6667392253875728</v>
      </c>
      <c r="C231">
        <v>2.7314453125</v>
      </c>
    </row>
    <row r="232" spans="1:3" x14ac:dyDescent="0.25">
      <c r="A232" s="1">
        <v>230</v>
      </c>
      <c r="B232">
        <v>3.0772895812988281</v>
      </c>
      <c r="C232">
        <v>2.0828273296356201</v>
      </c>
    </row>
    <row r="233" spans="1:3" x14ac:dyDescent="0.25">
      <c r="A233" s="1">
        <v>231</v>
      </c>
      <c r="B233">
        <v>3.2213413715362549</v>
      </c>
      <c r="C233">
        <v>2.6396064758300781</v>
      </c>
    </row>
    <row r="234" spans="1:3" x14ac:dyDescent="0.25">
      <c r="A234" s="1">
        <v>232</v>
      </c>
      <c r="B234">
        <v>3.4940004348754878</v>
      </c>
      <c r="C234">
        <v>6.0534124374389648</v>
      </c>
    </row>
    <row r="235" spans="1:3" x14ac:dyDescent="0.25">
      <c r="A235" s="1">
        <v>233</v>
      </c>
      <c r="B235">
        <v>3.3898370265960689</v>
      </c>
      <c r="C235">
        <v>2.4952223300933838</v>
      </c>
    </row>
    <row r="236" spans="1:3" x14ac:dyDescent="0.25">
      <c r="A236" s="1">
        <v>234</v>
      </c>
      <c r="B236">
        <v>2.8515627384185791</v>
      </c>
      <c r="C236">
        <v>4.2232608795166016</v>
      </c>
    </row>
    <row r="237" spans="1:3" x14ac:dyDescent="0.25">
      <c r="A237" s="1">
        <v>235</v>
      </c>
      <c r="B237">
        <v>3.174851655960083</v>
      </c>
      <c r="C237">
        <v>3.3832263946533199</v>
      </c>
    </row>
    <row r="238" spans="1:3" x14ac:dyDescent="0.25">
      <c r="A238" s="1">
        <v>236</v>
      </c>
      <c r="B238">
        <v>3.3146345615386958</v>
      </c>
      <c r="C238">
        <v>3.7609455585479741</v>
      </c>
    </row>
    <row r="239" spans="1:3" x14ac:dyDescent="0.25">
      <c r="A239" s="1">
        <v>237</v>
      </c>
      <c r="B239">
        <v>3.308768749237061</v>
      </c>
      <c r="C239">
        <v>2.7759466171264648</v>
      </c>
    </row>
    <row r="240" spans="1:3" x14ac:dyDescent="0.25">
      <c r="A240" s="1">
        <v>238</v>
      </c>
      <c r="B240">
        <v>2.8440005779266362</v>
      </c>
      <c r="C240">
        <v>2.1288096904754639</v>
      </c>
    </row>
    <row r="241" spans="1:3" x14ac:dyDescent="0.25">
      <c r="A241" s="1">
        <v>239</v>
      </c>
      <c r="B241">
        <v>2.98834228515625</v>
      </c>
      <c r="C241">
        <v>3.0861647129058838</v>
      </c>
    </row>
    <row r="242" spans="1:3" x14ac:dyDescent="0.25">
      <c r="A242" s="1">
        <v>240</v>
      </c>
      <c r="B242">
        <v>3.2049350738525391</v>
      </c>
      <c r="C242">
        <v>3.5605719089508061</v>
      </c>
    </row>
    <row r="243" spans="1:3" x14ac:dyDescent="0.25">
      <c r="A243" s="1">
        <v>241</v>
      </c>
      <c r="B243">
        <v>3.412407398223877</v>
      </c>
      <c r="C243">
        <v>4.0230021476745614</v>
      </c>
    </row>
    <row r="244" spans="1:3" x14ac:dyDescent="0.25">
      <c r="A244" s="1">
        <v>242</v>
      </c>
      <c r="B244">
        <v>3.3788678646087651</v>
      </c>
      <c r="C244">
        <v>2.882419109344482</v>
      </c>
    </row>
    <row r="245" spans="1:3" x14ac:dyDescent="0.25">
      <c r="A245" s="1">
        <v>243</v>
      </c>
      <c r="B245">
        <v>3.136874675750732</v>
      </c>
      <c r="C245">
        <v>3.0816094875335689</v>
      </c>
    </row>
    <row r="246" spans="1:3" x14ac:dyDescent="0.25">
      <c r="A246" s="1">
        <v>244</v>
      </c>
      <c r="B246">
        <v>3.3121185302734379</v>
      </c>
      <c r="C246">
        <v>2.7265923023223881</v>
      </c>
    </row>
    <row r="247" spans="1:3" x14ac:dyDescent="0.25">
      <c r="A247" s="1">
        <v>245</v>
      </c>
      <c r="B247">
        <v>3.1932663917541499</v>
      </c>
      <c r="C247">
        <v>3.2636725902557369</v>
      </c>
    </row>
    <row r="248" spans="1:3" x14ac:dyDescent="0.25">
      <c r="A248" s="1">
        <v>246</v>
      </c>
      <c r="B248">
        <v>3.321641206741333</v>
      </c>
      <c r="C248">
        <v>3.7585728168487549</v>
      </c>
    </row>
    <row r="249" spans="1:3" x14ac:dyDescent="0.25">
      <c r="A249" s="1">
        <v>247</v>
      </c>
      <c r="B249">
        <v>3.578191757202148</v>
      </c>
      <c r="C249">
        <v>3.7508459091186519</v>
      </c>
    </row>
    <row r="250" spans="1:3" x14ac:dyDescent="0.25">
      <c r="A250" s="1">
        <v>248</v>
      </c>
      <c r="B250">
        <v>3.4021682739257808</v>
      </c>
      <c r="C250">
        <v>2.630315780639648</v>
      </c>
    </row>
    <row r="251" spans="1:3" x14ac:dyDescent="0.25">
      <c r="A251" s="1">
        <v>249</v>
      </c>
      <c r="B251">
        <v>2.973712682723999</v>
      </c>
      <c r="C251">
        <v>3.2207801342010498</v>
      </c>
    </row>
    <row r="252" spans="1:3" x14ac:dyDescent="0.25">
      <c r="A252" s="1">
        <v>250</v>
      </c>
      <c r="B252">
        <v>3.1997320652008061</v>
      </c>
      <c r="C252">
        <v>3.198627233505249</v>
      </c>
    </row>
    <row r="253" spans="1:3" x14ac:dyDescent="0.25">
      <c r="A253" s="1">
        <v>251</v>
      </c>
      <c r="B253">
        <v>3.2952880859375</v>
      </c>
      <c r="C253">
        <v>2.7849960327148442</v>
      </c>
    </row>
    <row r="254" spans="1:3" x14ac:dyDescent="0.25">
      <c r="A254" s="1">
        <v>252</v>
      </c>
      <c r="B254">
        <v>3.0197515487670898</v>
      </c>
      <c r="C254">
        <v>2.1477351188659668</v>
      </c>
    </row>
    <row r="255" spans="1:3" x14ac:dyDescent="0.25">
      <c r="A255" s="1">
        <v>253</v>
      </c>
      <c r="B255">
        <v>3.0931084156036381</v>
      </c>
      <c r="C255">
        <v>5.3144540786743164</v>
      </c>
    </row>
    <row r="256" spans="1:3" x14ac:dyDescent="0.25">
      <c r="A256" s="1">
        <v>254</v>
      </c>
      <c r="B256">
        <v>3.0610809326171879</v>
      </c>
      <c r="C256">
        <v>2.421317577362061</v>
      </c>
    </row>
    <row r="257" spans="1:3" x14ac:dyDescent="0.25">
      <c r="A257" s="1">
        <v>255</v>
      </c>
      <c r="B257">
        <v>3.270553827285767</v>
      </c>
      <c r="C257">
        <v>2.9737169742584229</v>
      </c>
    </row>
    <row r="258" spans="1:3" x14ac:dyDescent="0.25">
      <c r="A258" s="1">
        <v>256</v>
      </c>
      <c r="B258">
        <v>3.4402775764465332</v>
      </c>
      <c r="C258">
        <v>2.393309593200684</v>
      </c>
    </row>
    <row r="259" spans="1:3" x14ac:dyDescent="0.25">
      <c r="A259" s="1">
        <v>257</v>
      </c>
      <c r="B259">
        <v>3.136738777160645</v>
      </c>
      <c r="C259">
        <v>3.090939044952393</v>
      </c>
    </row>
    <row r="260" spans="1:3" x14ac:dyDescent="0.25">
      <c r="A260" s="1">
        <v>258</v>
      </c>
      <c r="B260">
        <v>3.201452493667603</v>
      </c>
      <c r="C260">
        <v>2.6202824115753169</v>
      </c>
    </row>
    <row r="261" spans="1:3" x14ac:dyDescent="0.25">
      <c r="A261" s="1">
        <v>259</v>
      </c>
      <c r="B261">
        <v>2.859278678894043</v>
      </c>
      <c r="C261">
        <v>3.6222150325775151</v>
      </c>
    </row>
    <row r="262" spans="1:3" x14ac:dyDescent="0.25">
      <c r="A262" s="1">
        <v>260</v>
      </c>
      <c r="B262">
        <v>3.053383350372314</v>
      </c>
      <c r="C262">
        <v>4.5714540481567383</v>
      </c>
    </row>
    <row r="263" spans="1:3" x14ac:dyDescent="0.25">
      <c r="A263" s="1">
        <v>261</v>
      </c>
      <c r="B263">
        <v>2.994438648223877</v>
      </c>
      <c r="C263">
        <v>3.0653917789459229</v>
      </c>
    </row>
    <row r="264" spans="1:3" x14ac:dyDescent="0.25">
      <c r="A264" s="1">
        <v>262</v>
      </c>
      <c r="B264">
        <v>3.1384673118591309</v>
      </c>
      <c r="C264">
        <v>2.7108902931213379</v>
      </c>
    </row>
    <row r="265" spans="1:3" x14ac:dyDescent="0.25">
      <c r="A265" s="1">
        <v>263</v>
      </c>
      <c r="B265">
        <v>3.3913249969482422</v>
      </c>
      <c r="C265">
        <v>3.9101169109344478</v>
      </c>
    </row>
    <row r="266" spans="1:3" x14ac:dyDescent="0.25">
      <c r="A266" s="1">
        <v>264</v>
      </c>
      <c r="B266">
        <v>2.901303768157959</v>
      </c>
      <c r="C266">
        <v>3.0230855941772461</v>
      </c>
    </row>
    <row r="267" spans="1:3" x14ac:dyDescent="0.25">
      <c r="A267" s="1">
        <v>265</v>
      </c>
      <c r="B267">
        <v>3.4262416362762451</v>
      </c>
      <c r="C267">
        <v>2.4431276321411128</v>
      </c>
    </row>
    <row r="268" spans="1:3" x14ac:dyDescent="0.25">
      <c r="A268" s="1">
        <v>266</v>
      </c>
      <c r="B268">
        <v>2.9808108806610112</v>
      </c>
      <c r="C268">
        <v>2.034117698669434</v>
      </c>
    </row>
    <row r="269" spans="1:3" x14ac:dyDescent="0.25">
      <c r="A269" s="1">
        <v>267</v>
      </c>
      <c r="B269">
        <v>3.4328682422637939</v>
      </c>
      <c r="C269">
        <v>3.0001921653747559</v>
      </c>
    </row>
    <row r="270" spans="1:3" x14ac:dyDescent="0.25">
      <c r="A270" s="1">
        <v>268</v>
      </c>
      <c r="B270">
        <v>3.31458568572998</v>
      </c>
      <c r="C270">
        <v>3.023021936416626</v>
      </c>
    </row>
    <row r="271" spans="1:3" x14ac:dyDescent="0.25">
      <c r="A271" s="1">
        <v>269</v>
      </c>
      <c r="B271">
        <v>2.7744653224945068</v>
      </c>
      <c r="C271">
        <v>2.1867048740386958</v>
      </c>
    </row>
    <row r="272" spans="1:3" x14ac:dyDescent="0.25">
      <c r="A272" s="1">
        <v>270</v>
      </c>
      <c r="B272">
        <v>3.0118155479431148</v>
      </c>
      <c r="C272">
        <v>3.7130193710327148</v>
      </c>
    </row>
    <row r="273" spans="1:3" x14ac:dyDescent="0.25">
      <c r="A273" s="1">
        <v>271</v>
      </c>
      <c r="B273">
        <v>3.1771864891052251</v>
      </c>
      <c r="C273">
        <v>3.3125591278076172</v>
      </c>
    </row>
    <row r="274" spans="1:3" x14ac:dyDescent="0.25">
      <c r="A274" s="1">
        <v>272</v>
      </c>
      <c r="B274">
        <v>3.519717931747437</v>
      </c>
      <c r="C274">
        <v>4.8336453437805176</v>
      </c>
    </row>
    <row r="275" spans="1:3" x14ac:dyDescent="0.25">
      <c r="A275" s="1">
        <v>273</v>
      </c>
      <c r="B275">
        <v>3.5257694721221919</v>
      </c>
      <c r="C275">
        <v>2.7457833290100102</v>
      </c>
    </row>
    <row r="276" spans="1:3" x14ac:dyDescent="0.25">
      <c r="A276" s="1">
        <v>274</v>
      </c>
      <c r="B276">
        <v>2.552101612091064</v>
      </c>
      <c r="C276">
        <v>2.5603985786437988</v>
      </c>
    </row>
    <row r="277" spans="1:3" x14ac:dyDescent="0.25">
      <c r="A277" s="1">
        <v>275</v>
      </c>
      <c r="B277">
        <v>2.8489329814910889</v>
      </c>
      <c r="C277">
        <v>6.8261561393737793</v>
      </c>
    </row>
    <row r="278" spans="1:3" x14ac:dyDescent="0.25">
      <c r="A278" s="1">
        <v>276</v>
      </c>
      <c r="B278">
        <v>3.6457009315490718</v>
      </c>
      <c r="C278">
        <v>5.6195473670959473</v>
      </c>
    </row>
    <row r="279" spans="1:3" x14ac:dyDescent="0.25">
      <c r="A279" s="1">
        <v>277</v>
      </c>
      <c r="B279">
        <v>3.0875365734100342</v>
      </c>
      <c r="C279">
        <v>2.327979564666748</v>
      </c>
    </row>
    <row r="280" spans="1:3" x14ac:dyDescent="0.25">
      <c r="A280" s="1">
        <v>278</v>
      </c>
      <c r="B280">
        <v>3.0262455940246582</v>
      </c>
      <c r="C280">
        <v>3.1272072792053218</v>
      </c>
    </row>
    <row r="281" spans="1:3" x14ac:dyDescent="0.25">
      <c r="A281" s="1">
        <v>279</v>
      </c>
      <c r="B281">
        <v>2.7876214981079102</v>
      </c>
      <c r="C281">
        <v>2.732756376266479</v>
      </c>
    </row>
    <row r="282" spans="1:3" x14ac:dyDescent="0.25">
      <c r="A282" s="1">
        <v>280</v>
      </c>
      <c r="B282">
        <v>3.1107254028320308</v>
      </c>
      <c r="C282">
        <v>2.5787332057952881</v>
      </c>
    </row>
    <row r="283" spans="1:3" x14ac:dyDescent="0.25">
      <c r="A283" s="1">
        <v>281</v>
      </c>
      <c r="B283">
        <v>3.246132373809814</v>
      </c>
      <c r="C283">
        <v>4.0084700584411621</v>
      </c>
    </row>
    <row r="284" spans="1:3" x14ac:dyDescent="0.25">
      <c r="A284" s="1">
        <v>282</v>
      </c>
      <c r="B284">
        <v>3.5559618473052979</v>
      </c>
      <c r="C284">
        <v>3.027600765228271</v>
      </c>
    </row>
    <row r="285" spans="1:3" x14ac:dyDescent="0.25">
      <c r="A285" s="1">
        <v>283</v>
      </c>
      <c r="B285">
        <v>3.382449865341187</v>
      </c>
      <c r="C285">
        <v>2.4955735206603999</v>
      </c>
    </row>
    <row r="286" spans="1:3" x14ac:dyDescent="0.25">
      <c r="A286" s="1">
        <v>284</v>
      </c>
      <c r="B286">
        <v>2.94484543800354</v>
      </c>
      <c r="C286">
        <v>2.135292768478394</v>
      </c>
    </row>
    <row r="287" spans="1:3" x14ac:dyDescent="0.25">
      <c r="A287" s="1">
        <v>285</v>
      </c>
      <c r="B287">
        <v>3.3601384162902832</v>
      </c>
      <c r="C287">
        <v>2.8444564342498779</v>
      </c>
    </row>
    <row r="288" spans="1:3" x14ac:dyDescent="0.25">
      <c r="A288" s="1">
        <v>286</v>
      </c>
      <c r="B288">
        <v>3.194454669952393</v>
      </c>
      <c r="C288">
        <v>2.3273637294769292</v>
      </c>
    </row>
    <row r="289" spans="1:3" x14ac:dyDescent="0.25">
      <c r="A289" s="1">
        <v>287</v>
      </c>
      <c r="B289">
        <v>2.9221940040588379</v>
      </c>
      <c r="C289">
        <v>2.996009349822998</v>
      </c>
    </row>
    <row r="290" spans="1:3" x14ac:dyDescent="0.25">
      <c r="A290" s="1">
        <v>288</v>
      </c>
      <c r="B290">
        <v>3.383503675460815</v>
      </c>
      <c r="C290">
        <v>2.5722982883453369</v>
      </c>
    </row>
    <row r="291" spans="1:3" x14ac:dyDescent="0.25">
      <c r="A291" s="1">
        <v>289</v>
      </c>
      <c r="B291">
        <v>2.9309895038604741</v>
      </c>
      <c r="C291">
        <v>2.1816704273223881</v>
      </c>
    </row>
    <row r="292" spans="1:3" x14ac:dyDescent="0.25">
      <c r="A292" s="1">
        <v>290</v>
      </c>
      <c r="B292">
        <v>3.030247688293457</v>
      </c>
      <c r="C292">
        <v>2.4499349594116211</v>
      </c>
    </row>
    <row r="293" spans="1:3" x14ac:dyDescent="0.25">
      <c r="A293" s="1">
        <v>291</v>
      </c>
      <c r="B293">
        <v>2.8883812427520752</v>
      </c>
      <c r="C293">
        <v>2.388164758682251</v>
      </c>
    </row>
    <row r="294" spans="1:3" x14ac:dyDescent="0.25">
      <c r="A294" s="1">
        <v>292</v>
      </c>
      <c r="B294">
        <v>3.0222771167755131</v>
      </c>
      <c r="C294">
        <v>2.5107307434082031</v>
      </c>
    </row>
    <row r="295" spans="1:3" x14ac:dyDescent="0.25">
      <c r="A295" s="1">
        <v>293</v>
      </c>
      <c r="B295">
        <v>3.0252401828765869</v>
      </c>
      <c r="C295">
        <v>2.4065945148468022</v>
      </c>
    </row>
    <row r="296" spans="1:3" x14ac:dyDescent="0.25">
      <c r="A296" s="1">
        <v>294</v>
      </c>
      <c r="B296">
        <v>2.954788446426392</v>
      </c>
      <c r="C296">
        <v>3.1216754913330078</v>
      </c>
    </row>
    <row r="297" spans="1:3" x14ac:dyDescent="0.25">
      <c r="A297" s="1">
        <v>295</v>
      </c>
      <c r="B297">
        <v>3.299361944198608</v>
      </c>
      <c r="C297">
        <v>3.3530054092407231</v>
      </c>
    </row>
    <row r="298" spans="1:3" x14ac:dyDescent="0.25">
      <c r="A298" s="1">
        <v>296</v>
      </c>
      <c r="B298">
        <v>2.5513291358947749</v>
      </c>
      <c r="C298">
        <v>3.5124330520629878</v>
      </c>
    </row>
    <row r="299" spans="1:3" x14ac:dyDescent="0.25">
      <c r="A299" s="1">
        <v>297</v>
      </c>
      <c r="B299">
        <v>3.1486093997955318</v>
      </c>
      <c r="C299">
        <v>2.2707586288452148</v>
      </c>
    </row>
    <row r="300" spans="1:3" x14ac:dyDescent="0.25">
      <c r="A300" s="1">
        <v>298</v>
      </c>
      <c r="B300">
        <v>2.9612677097320561</v>
      </c>
      <c r="C300">
        <v>2.161392450332642</v>
      </c>
    </row>
    <row r="301" spans="1:3" x14ac:dyDescent="0.25">
      <c r="A301" s="1">
        <v>299</v>
      </c>
      <c r="B301">
        <v>3.3502907752990718</v>
      </c>
      <c r="C301">
        <v>2.9516510963439941</v>
      </c>
    </row>
    <row r="302" spans="1:3" x14ac:dyDescent="0.25">
      <c r="A302" s="1">
        <v>300</v>
      </c>
      <c r="B302">
        <v>3.1056051254272461</v>
      </c>
      <c r="C302">
        <v>2.6246621608734131</v>
      </c>
    </row>
    <row r="303" spans="1:3" x14ac:dyDescent="0.25">
      <c r="A303" s="1">
        <v>301</v>
      </c>
      <c r="B303">
        <v>2.7576391696929932</v>
      </c>
      <c r="C303">
        <v>4.0256929397583008</v>
      </c>
    </row>
    <row r="304" spans="1:3" x14ac:dyDescent="0.25">
      <c r="A304" s="1">
        <v>302</v>
      </c>
      <c r="B304">
        <v>2.9100494384765621</v>
      </c>
      <c r="C304">
        <v>2.7044286727905269</v>
      </c>
    </row>
    <row r="305" spans="1:3" x14ac:dyDescent="0.25">
      <c r="A305" s="1">
        <v>303</v>
      </c>
      <c r="B305">
        <v>3.6995143890380859</v>
      </c>
      <c r="C305">
        <v>2.693293571472168</v>
      </c>
    </row>
    <row r="306" spans="1:3" x14ac:dyDescent="0.25">
      <c r="A306" s="1">
        <v>304</v>
      </c>
      <c r="B306">
        <v>3.2336809635162349</v>
      </c>
      <c r="C306">
        <v>3.031133651733398</v>
      </c>
    </row>
    <row r="307" spans="1:3" x14ac:dyDescent="0.25">
      <c r="A307" s="1">
        <v>305</v>
      </c>
      <c r="B307">
        <v>2.9457788467407231</v>
      </c>
      <c r="C307">
        <v>1.954238653182983</v>
      </c>
    </row>
    <row r="308" spans="1:3" x14ac:dyDescent="0.25">
      <c r="A308" s="1">
        <v>306</v>
      </c>
      <c r="B308">
        <v>2.6558182239532471</v>
      </c>
      <c r="C308">
        <v>2.371757984161377</v>
      </c>
    </row>
    <row r="309" spans="1:3" x14ac:dyDescent="0.25">
      <c r="A309" s="1">
        <v>307</v>
      </c>
      <c r="B309">
        <v>2.952817440032959</v>
      </c>
      <c r="C309">
        <v>2.1650254726409912</v>
      </c>
    </row>
    <row r="310" spans="1:3" x14ac:dyDescent="0.25">
      <c r="A310" s="1">
        <v>308</v>
      </c>
      <c r="B310">
        <v>2.72090744972229</v>
      </c>
      <c r="C310">
        <v>4.5404610633850098</v>
      </c>
    </row>
    <row r="311" spans="1:3" x14ac:dyDescent="0.25">
      <c r="A311" s="1">
        <v>309</v>
      </c>
      <c r="B311">
        <v>2.9452202320098881</v>
      </c>
      <c r="C311">
        <v>2.981559038162231</v>
      </c>
    </row>
    <row r="312" spans="1:3" x14ac:dyDescent="0.25">
      <c r="A312" s="1">
        <v>310</v>
      </c>
      <c r="B312">
        <v>3.208309412002563</v>
      </c>
      <c r="C312">
        <v>2.4899787902832031</v>
      </c>
    </row>
    <row r="313" spans="1:3" x14ac:dyDescent="0.25">
      <c r="A313" s="1">
        <v>311</v>
      </c>
      <c r="B313">
        <v>3.3507447242736821</v>
      </c>
      <c r="C313">
        <v>2.484790563583374</v>
      </c>
    </row>
    <row r="314" spans="1:3" x14ac:dyDescent="0.25">
      <c r="A314" s="1">
        <v>312</v>
      </c>
      <c r="B314">
        <v>2.943084716796875</v>
      </c>
      <c r="C314">
        <v>2.0402367115020752</v>
      </c>
    </row>
    <row r="315" spans="1:3" x14ac:dyDescent="0.25">
      <c r="A315" s="1">
        <v>313</v>
      </c>
      <c r="B315">
        <v>2.795721292495728</v>
      </c>
      <c r="C315">
        <v>2.604184627532959</v>
      </c>
    </row>
    <row r="316" spans="1:3" x14ac:dyDescent="0.25">
      <c r="A316" s="1">
        <v>314</v>
      </c>
      <c r="B316">
        <v>2.8552813529968262</v>
      </c>
      <c r="C316">
        <v>2.2065141201019292</v>
      </c>
    </row>
    <row r="317" spans="1:3" x14ac:dyDescent="0.25">
      <c r="A317" s="1">
        <v>315</v>
      </c>
      <c r="B317">
        <v>2.7229065895080571</v>
      </c>
      <c r="C317">
        <v>2.217300653457642</v>
      </c>
    </row>
    <row r="318" spans="1:3" x14ac:dyDescent="0.25">
      <c r="A318" s="1">
        <v>316</v>
      </c>
      <c r="B318">
        <v>2.7762174606323242</v>
      </c>
      <c r="C318">
        <v>3.389471292495728</v>
      </c>
    </row>
    <row r="319" spans="1:3" x14ac:dyDescent="0.25">
      <c r="A319" s="1">
        <v>317</v>
      </c>
      <c r="B319">
        <v>2.8382668495178218</v>
      </c>
      <c r="C319">
        <v>2.4165124893188481</v>
      </c>
    </row>
    <row r="320" spans="1:3" x14ac:dyDescent="0.25">
      <c r="A320" s="1">
        <v>318</v>
      </c>
      <c r="B320">
        <v>2.8316414356231689</v>
      </c>
      <c r="C320">
        <v>2.5626659393310551</v>
      </c>
    </row>
    <row r="321" spans="1:3" x14ac:dyDescent="0.25">
      <c r="A321" s="1">
        <v>319</v>
      </c>
      <c r="B321">
        <v>2.8170304298400879</v>
      </c>
      <c r="C321">
        <v>2.3472223281860352</v>
      </c>
    </row>
    <row r="322" spans="1:3" x14ac:dyDescent="0.25">
      <c r="A322" s="1">
        <v>320</v>
      </c>
      <c r="B322">
        <v>2.8204135894775391</v>
      </c>
      <c r="C322">
        <v>2.735337495803833</v>
      </c>
    </row>
    <row r="323" spans="1:3" x14ac:dyDescent="0.25">
      <c r="A323" s="1">
        <v>321</v>
      </c>
      <c r="B323">
        <v>3.0427508354187012</v>
      </c>
      <c r="C323">
        <v>2.989579439163208</v>
      </c>
    </row>
    <row r="324" spans="1:3" x14ac:dyDescent="0.25">
      <c r="A324" s="1">
        <v>322</v>
      </c>
      <c r="B324">
        <v>2.9505443572998051</v>
      </c>
      <c r="C324">
        <v>3.0434966087341309</v>
      </c>
    </row>
    <row r="325" spans="1:3" x14ac:dyDescent="0.25">
      <c r="A325" s="1">
        <v>323</v>
      </c>
      <c r="B325">
        <v>2.9463791847228999</v>
      </c>
      <c r="C325">
        <v>2.6229417324066162</v>
      </c>
    </row>
    <row r="326" spans="1:3" x14ac:dyDescent="0.25">
      <c r="A326" s="1">
        <v>324</v>
      </c>
      <c r="B326">
        <v>2.8010532855987549</v>
      </c>
      <c r="C326">
        <v>2.5644536018371582</v>
      </c>
    </row>
    <row r="327" spans="1:3" x14ac:dyDescent="0.25">
      <c r="A327" s="1">
        <v>325</v>
      </c>
      <c r="B327">
        <v>2.7000217437744141</v>
      </c>
      <c r="C327">
        <v>2.3057880401611328</v>
      </c>
    </row>
    <row r="328" spans="1:3" x14ac:dyDescent="0.25">
      <c r="A328" s="1">
        <v>326</v>
      </c>
      <c r="B328">
        <v>3.0079870223999019</v>
      </c>
      <c r="C328">
        <v>2.3427879810333252</v>
      </c>
    </row>
    <row r="329" spans="1:3" x14ac:dyDescent="0.25">
      <c r="A329" s="1">
        <v>327</v>
      </c>
      <c r="B329">
        <v>2.5178573131561279</v>
      </c>
      <c r="C329">
        <v>2.1305251121521001</v>
      </c>
    </row>
    <row r="330" spans="1:3" x14ac:dyDescent="0.25">
      <c r="A330" s="1">
        <v>328</v>
      </c>
      <c r="B330">
        <v>2.887148380279541</v>
      </c>
      <c r="C330">
        <v>2.0143418312072749</v>
      </c>
    </row>
    <row r="331" spans="1:3" x14ac:dyDescent="0.25">
      <c r="A331" s="1">
        <v>329</v>
      </c>
      <c r="B331">
        <v>2.7393496036529541</v>
      </c>
      <c r="C331">
        <v>2.6481938362121582</v>
      </c>
    </row>
    <row r="332" spans="1:3" x14ac:dyDescent="0.25">
      <c r="A332" s="1">
        <v>330</v>
      </c>
      <c r="B332">
        <v>2.6282937526702881</v>
      </c>
      <c r="C332">
        <v>2.3134043216705318</v>
      </c>
    </row>
    <row r="333" spans="1:3" x14ac:dyDescent="0.25">
      <c r="A333" s="1">
        <v>331</v>
      </c>
      <c r="B333">
        <v>2.61107349395752</v>
      </c>
      <c r="C333">
        <v>2.3562295436859131</v>
      </c>
    </row>
    <row r="334" spans="1:3" x14ac:dyDescent="0.25">
      <c r="A334" s="1">
        <v>332</v>
      </c>
      <c r="B334">
        <v>2.759149312973022</v>
      </c>
      <c r="C334">
        <v>2.1949946880340581</v>
      </c>
    </row>
    <row r="335" spans="1:3" x14ac:dyDescent="0.25">
      <c r="A335" s="1">
        <v>333</v>
      </c>
      <c r="B335">
        <v>2.5186746120452881</v>
      </c>
      <c r="C335">
        <v>2.4655723571777339</v>
      </c>
    </row>
    <row r="336" spans="1:3" x14ac:dyDescent="0.25">
      <c r="A336" s="1">
        <v>334</v>
      </c>
      <c r="B336">
        <v>2.8957095146179199</v>
      </c>
      <c r="C336">
        <v>3.6342775821685791</v>
      </c>
    </row>
    <row r="337" spans="1:3" x14ac:dyDescent="0.25">
      <c r="A337" s="1">
        <v>335</v>
      </c>
      <c r="B337">
        <v>2.6972777843475342</v>
      </c>
      <c r="C337">
        <v>2.528076171875</v>
      </c>
    </row>
    <row r="338" spans="1:3" x14ac:dyDescent="0.25">
      <c r="A338" s="1">
        <v>336</v>
      </c>
      <c r="B338">
        <v>2.8571043014526372</v>
      </c>
      <c r="C338">
        <v>3.7731902599334721</v>
      </c>
    </row>
    <row r="339" spans="1:3" x14ac:dyDescent="0.25">
      <c r="A339" s="1">
        <v>337</v>
      </c>
      <c r="B339">
        <v>2.9781427383422852</v>
      </c>
      <c r="C339">
        <v>2.251186847686768</v>
      </c>
    </row>
    <row r="340" spans="1:3" x14ac:dyDescent="0.25">
      <c r="A340" s="1">
        <v>338</v>
      </c>
      <c r="B340">
        <v>2.844781875610352</v>
      </c>
      <c r="C340">
        <v>2.138568639755249</v>
      </c>
    </row>
    <row r="341" spans="1:3" x14ac:dyDescent="0.25">
      <c r="A341" s="1">
        <v>339</v>
      </c>
      <c r="B341">
        <v>2.507708072662354</v>
      </c>
      <c r="C341">
        <v>5.4535608291625977</v>
      </c>
    </row>
    <row r="342" spans="1:3" x14ac:dyDescent="0.25">
      <c r="A342" s="1">
        <v>340</v>
      </c>
      <c r="B342">
        <v>2.932233333587646</v>
      </c>
      <c r="C342">
        <v>2.062109231948853</v>
      </c>
    </row>
    <row r="343" spans="1:3" x14ac:dyDescent="0.25">
      <c r="A343" s="1">
        <v>341</v>
      </c>
      <c r="B343">
        <v>2.7352840900421138</v>
      </c>
      <c r="C343">
        <v>4.3785390853881836</v>
      </c>
    </row>
    <row r="344" spans="1:3" x14ac:dyDescent="0.25">
      <c r="A344" s="1">
        <v>342</v>
      </c>
      <c r="B344">
        <v>2.8154115676879878</v>
      </c>
      <c r="C344">
        <v>1.813913106918335</v>
      </c>
    </row>
    <row r="345" spans="1:3" x14ac:dyDescent="0.25">
      <c r="A345" s="1">
        <v>343</v>
      </c>
      <c r="B345">
        <v>3.0637907981872559</v>
      </c>
      <c r="C345">
        <v>2.7845008373260498</v>
      </c>
    </row>
    <row r="346" spans="1:3" x14ac:dyDescent="0.25">
      <c r="A346" s="1">
        <v>344</v>
      </c>
      <c r="B346">
        <v>2.8728065490722661</v>
      </c>
      <c r="C346">
        <v>2.3860242366790771</v>
      </c>
    </row>
    <row r="347" spans="1:3" x14ac:dyDescent="0.25">
      <c r="A347" s="1">
        <v>345</v>
      </c>
      <c r="B347">
        <v>2.39026927947998</v>
      </c>
      <c r="C347">
        <v>3.003809928894043</v>
      </c>
    </row>
    <row r="348" spans="1:3" x14ac:dyDescent="0.25">
      <c r="A348" s="1">
        <v>346</v>
      </c>
      <c r="B348">
        <v>3.4670288562774658</v>
      </c>
      <c r="C348">
        <v>2.0406761169433589</v>
      </c>
    </row>
    <row r="349" spans="1:3" x14ac:dyDescent="0.25">
      <c r="A349" s="1">
        <v>347</v>
      </c>
      <c r="B349">
        <v>3.3837821483612061</v>
      </c>
      <c r="C349">
        <v>3.0522654056549068</v>
      </c>
    </row>
    <row r="350" spans="1:3" x14ac:dyDescent="0.25">
      <c r="A350" s="1">
        <v>348</v>
      </c>
      <c r="B350">
        <v>2.5737605094909668</v>
      </c>
      <c r="C350">
        <v>2.8180611133575439</v>
      </c>
    </row>
    <row r="351" spans="1:3" x14ac:dyDescent="0.25">
      <c r="A351" s="1">
        <v>349</v>
      </c>
      <c r="B351">
        <v>2.6511909961700439</v>
      </c>
      <c r="C351">
        <v>2.16987133026123</v>
      </c>
    </row>
    <row r="352" spans="1:3" x14ac:dyDescent="0.25">
      <c r="A352" s="1">
        <v>350</v>
      </c>
      <c r="B352">
        <v>2.750262975692749</v>
      </c>
      <c r="C352">
        <v>3.4164056777954102</v>
      </c>
    </row>
    <row r="353" spans="1:3" x14ac:dyDescent="0.25">
      <c r="A353" s="1">
        <v>351</v>
      </c>
      <c r="B353">
        <v>3.1780862808227539</v>
      </c>
      <c r="C353">
        <v>2.2315864562988281</v>
      </c>
    </row>
    <row r="354" spans="1:3" x14ac:dyDescent="0.25">
      <c r="A354" s="1">
        <v>352</v>
      </c>
      <c r="B354">
        <v>3.1296002864837651</v>
      </c>
      <c r="C354">
        <v>2.88118577003479</v>
      </c>
    </row>
    <row r="355" spans="1:3" x14ac:dyDescent="0.25">
      <c r="A355" s="1">
        <v>353</v>
      </c>
      <c r="B355">
        <v>2.7207314968109131</v>
      </c>
      <c r="C355">
        <v>2.0290133953094478</v>
      </c>
    </row>
    <row r="356" spans="1:3" x14ac:dyDescent="0.25">
      <c r="A356" s="1">
        <v>354</v>
      </c>
      <c r="B356">
        <v>2.6801068782806401</v>
      </c>
      <c r="C356">
        <v>2.0495636463165279</v>
      </c>
    </row>
    <row r="357" spans="1:3" x14ac:dyDescent="0.25">
      <c r="A357" s="1">
        <v>355</v>
      </c>
      <c r="B357">
        <v>2.5978934764862061</v>
      </c>
      <c r="C357">
        <v>2.2479455471038818</v>
      </c>
    </row>
    <row r="358" spans="1:3" x14ac:dyDescent="0.25">
      <c r="A358" s="1">
        <v>356</v>
      </c>
      <c r="B358">
        <v>2.6857495307922359</v>
      </c>
      <c r="C358">
        <v>2.1114013195037842</v>
      </c>
    </row>
    <row r="359" spans="1:3" x14ac:dyDescent="0.25">
      <c r="A359" s="1">
        <v>357</v>
      </c>
      <c r="B359">
        <v>3.327876091003418</v>
      </c>
      <c r="C359">
        <v>2.2063107490539551</v>
      </c>
    </row>
    <row r="360" spans="1:3" x14ac:dyDescent="0.25">
      <c r="A360" s="1">
        <v>358</v>
      </c>
      <c r="B360">
        <v>4.0782060623168954</v>
      </c>
      <c r="C360">
        <v>3.4510955810546879</v>
      </c>
    </row>
    <row r="361" spans="1:3" x14ac:dyDescent="0.25">
      <c r="A361" s="1">
        <v>359</v>
      </c>
      <c r="B361">
        <v>2.5837182998657231</v>
      </c>
      <c r="C361">
        <v>2.3031048774719238</v>
      </c>
    </row>
    <row r="362" spans="1:3" x14ac:dyDescent="0.25">
      <c r="A362" s="1">
        <v>360</v>
      </c>
      <c r="B362">
        <v>2.6320350170135498</v>
      </c>
      <c r="C362">
        <v>1.980805516242981</v>
      </c>
    </row>
    <row r="363" spans="1:3" x14ac:dyDescent="0.25">
      <c r="A363" s="1">
        <v>361</v>
      </c>
      <c r="B363">
        <v>2.7334117889404301</v>
      </c>
      <c r="C363">
        <v>2.2839727401733398</v>
      </c>
    </row>
    <row r="364" spans="1:3" x14ac:dyDescent="0.25">
      <c r="A364" s="1">
        <v>362</v>
      </c>
      <c r="B364">
        <v>2.407850980758667</v>
      </c>
      <c r="C364">
        <v>2.7834198474884029</v>
      </c>
    </row>
    <row r="365" spans="1:3" x14ac:dyDescent="0.25">
      <c r="A365" s="1">
        <v>363</v>
      </c>
      <c r="B365">
        <v>2.4879360198974609</v>
      </c>
      <c r="C365">
        <v>1.9768357276916499</v>
      </c>
    </row>
    <row r="366" spans="1:3" x14ac:dyDescent="0.25">
      <c r="A366" s="1">
        <v>364</v>
      </c>
      <c r="B366">
        <v>2.7989318370819092</v>
      </c>
      <c r="C366">
        <v>2.8426599502563481</v>
      </c>
    </row>
    <row r="367" spans="1:3" x14ac:dyDescent="0.25">
      <c r="A367" s="1">
        <v>365</v>
      </c>
      <c r="B367">
        <v>3.016602754592896</v>
      </c>
      <c r="C367">
        <v>3.236782550811768</v>
      </c>
    </row>
    <row r="368" spans="1:3" x14ac:dyDescent="0.25">
      <c r="A368" s="1">
        <v>366</v>
      </c>
      <c r="B368">
        <v>2.46840500831604</v>
      </c>
      <c r="C368">
        <v>2.17247462272644</v>
      </c>
    </row>
    <row r="369" spans="1:3" x14ac:dyDescent="0.25">
      <c r="A369" s="1">
        <v>367</v>
      </c>
      <c r="B369">
        <v>3.1960310935974121</v>
      </c>
      <c r="C369">
        <v>2.710167407989502</v>
      </c>
    </row>
    <row r="370" spans="1:3" x14ac:dyDescent="0.25">
      <c r="A370" s="1">
        <v>368</v>
      </c>
      <c r="B370">
        <v>2.575475931167603</v>
      </c>
      <c r="C370">
        <v>3.0088434219360352</v>
      </c>
    </row>
    <row r="371" spans="1:3" x14ac:dyDescent="0.25">
      <c r="A371" s="1">
        <v>369</v>
      </c>
      <c r="B371">
        <v>2.3665270805358891</v>
      </c>
      <c r="C371">
        <v>2.5839118957519531</v>
      </c>
    </row>
    <row r="372" spans="1:3" x14ac:dyDescent="0.25">
      <c r="A372" s="1">
        <v>370</v>
      </c>
      <c r="B372">
        <v>3.5613524913787842</v>
      </c>
      <c r="C372">
        <v>3.4286010265350342</v>
      </c>
    </row>
    <row r="373" spans="1:3" x14ac:dyDescent="0.25">
      <c r="A373" s="1">
        <v>371</v>
      </c>
      <c r="B373">
        <v>2.866618394851685</v>
      </c>
      <c r="C373">
        <v>2.3435041904449458</v>
      </c>
    </row>
    <row r="374" spans="1:3" x14ac:dyDescent="0.25">
      <c r="A374" s="1">
        <v>372</v>
      </c>
      <c r="B374">
        <v>2.9362418651580811</v>
      </c>
      <c r="C374">
        <v>2.0687041282653809</v>
      </c>
    </row>
    <row r="375" spans="1:3" x14ac:dyDescent="0.25">
      <c r="A375" s="1">
        <v>373</v>
      </c>
      <c r="B375">
        <v>2.58948802947998</v>
      </c>
      <c r="C375">
        <v>3.1000173091888432</v>
      </c>
    </row>
    <row r="376" spans="1:3" x14ac:dyDescent="0.25">
      <c r="A376" s="1">
        <v>374</v>
      </c>
      <c r="B376">
        <v>2.731690645217896</v>
      </c>
      <c r="C376">
        <v>2.9005227088928218</v>
      </c>
    </row>
    <row r="377" spans="1:3" x14ac:dyDescent="0.25">
      <c r="A377" s="1">
        <v>375</v>
      </c>
      <c r="B377">
        <v>2.607806921005249</v>
      </c>
      <c r="C377">
        <v>1.9625635147094731</v>
      </c>
    </row>
    <row r="378" spans="1:3" x14ac:dyDescent="0.25">
      <c r="A378" s="1">
        <v>376</v>
      </c>
      <c r="B378">
        <v>2.7443287372589111</v>
      </c>
      <c r="C378">
        <v>2.5225119590759282</v>
      </c>
    </row>
    <row r="379" spans="1:3" x14ac:dyDescent="0.25">
      <c r="A379" s="1">
        <v>377</v>
      </c>
      <c r="B379">
        <v>2.8321666717529301</v>
      </c>
      <c r="C379">
        <v>3.822952032089233</v>
      </c>
    </row>
    <row r="380" spans="1:3" x14ac:dyDescent="0.25">
      <c r="A380" s="1">
        <v>378</v>
      </c>
      <c r="B380">
        <v>2.6224150657653809</v>
      </c>
      <c r="C380">
        <v>2.1378145217895508</v>
      </c>
    </row>
    <row r="381" spans="1:3" x14ac:dyDescent="0.25">
      <c r="A381" s="1">
        <v>379</v>
      </c>
      <c r="B381">
        <v>3.1798830032348628</v>
      </c>
      <c r="C381">
        <v>3.5582385063171391</v>
      </c>
    </row>
    <row r="382" spans="1:3" x14ac:dyDescent="0.25">
      <c r="A382" s="1">
        <v>380</v>
      </c>
      <c r="B382">
        <v>3.230352640151978</v>
      </c>
      <c r="C382">
        <v>4.734870433807373</v>
      </c>
    </row>
    <row r="383" spans="1:3" x14ac:dyDescent="0.25">
      <c r="A383" s="1">
        <v>381</v>
      </c>
      <c r="B383">
        <v>2.4298512935638432</v>
      </c>
      <c r="C383">
        <v>2.129999160766602</v>
      </c>
    </row>
    <row r="384" spans="1:3" x14ac:dyDescent="0.25">
      <c r="A384" s="1">
        <v>382</v>
      </c>
      <c r="B384">
        <v>2.6729774475097661</v>
      </c>
      <c r="C384">
        <v>1.8289419412612919</v>
      </c>
    </row>
    <row r="385" spans="1:3" x14ac:dyDescent="0.25">
      <c r="A385" s="1">
        <v>383</v>
      </c>
      <c r="B385">
        <v>3.2112255096435551</v>
      </c>
      <c r="C385">
        <v>2.2301206588745122</v>
      </c>
    </row>
    <row r="386" spans="1:3" x14ac:dyDescent="0.25">
      <c r="A386" s="1">
        <v>384</v>
      </c>
      <c r="B386">
        <v>2.676598072052002</v>
      </c>
      <c r="C386">
        <v>2.6740438938140869</v>
      </c>
    </row>
    <row r="387" spans="1:3" x14ac:dyDescent="0.25">
      <c r="A387" s="1">
        <v>385</v>
      </c>
      <c r="B387">
        <v>2.467742919921875</v>
      </c>
      <c r="C387">
        <v>2.3603169918060298</v>
      </c>
    </row>
    <row r="388" spans="1:3" x14ac:dyDescent="0.25">
      <c r="A388" s="1">
        <v>386</v>
      </c>
      <c r="B388">
        <v>2.5532524585723881</v>
      </c>
      <c r="C388">
        <v>2.4766361713409419</v>
      </c>
    </row>
    <row r="389" spans="1:3" x14ac:dyDescent="0.25">
      <c r="A389" s="1">
        <v>387</v>
      </c>
      <c r="B389">
        <v>2.8452155590057369</v>
      </c>
      <c r="C389">
        <v>2.0635917186737061</v>
      </c>
    </row>
    <row r="390" spans="1:3" x14ac:dyDescent="0.25">
      <c r="A390" s="1">
        <v>388</v>
      </c>
      <c r="B390">
        <v>2.6111292839050289</v>
      </c>
      <c r="C390">
        <v>2.9046516418457031</v>
      </c>
    </row>
    <row r="391" spans="1:3" x14ac:dyDescent="0.25">
      <c r="A391" s="1">
        <v>389</v>
      </c>
      <c r="B391">
        <v>2.346291303634644</v>
      </c>
      <c r="C391">
        <v>3.1796343326568599</v>
      </c>
    </row>
    <row r="392" spans="1:3" x14ac:dyDescent="0.25">
      <c r="A392" s="1">
        <v>390</v>
      </c>
      <c r="B392">
        <v>2.8555634021759029</v>
      </c>
      <c r="C392">
        <v>1.9970862865448</v>
      </c>
    </row>
    <row r="393" spans="1:3" x14ac:dyDescent="0.25">
      <c r="A393" s="1">
        <v>391</v>
      </c>
      <c r="B393">
        <v>2.5865375995635991</v>
      </c>
      <c r="C393">
        <v>2.2880301475524898</v>
      </c>
    </row>
    <row r="394" spans="1:3" x14ac:dyDescent="0.25">
      <c r="A394" s="1">
        <v>392</v>
      </c>
      <c r="B394">
        <v>2.7903368473052979</v>
      </c>
      <c r="C394">
        <v>1.969576239585876</v>
      </c>
    </row>
    <row r="395" spans="1:3" x14ac:dyDescent="0.25">
      <c r="A395" s="1">
        <v>393</v>
      </c>
      <c r="B395">
        <v>2.3719122409820561</v>
      </c>
      <c r="C395">
        <v>2.4339077472686772</v>
      </c>
    </row>
    <row r="396" spans="1:3" x14ac:dyDescent="0.25">
      <c r="A396" s="1">
        <v>394</v>
      </c>
      <c r="B396">
        <v>2.5987882614135742</v>
      </c>
      <c r="C396">
        <v>2.5599944591522221</v>
      </c>
    </row>
    <row r="397" spans="1:3" x14ac:dyDescent="0.25">
      <c r="A397" s="1">
        <v>395</v>
      </c>
      <c r="B397">
        <v>2.7119956016540532</v>
      </c>
      <c r="C397">
        <v>2.3594412803649898</v>
      </c>
    </row>
    <row r="398" spans="1:3" x14ac:dyDescent="0.25">
      <c r="A398" s="1">
        <v>396</v>
      </c>
      <c r="B398">
        <v>2.3717319965362549</v>
      </c>
      <c r="C398">
        <v>2.1099143028259282</v>
      </c>
    </row>
    <row r="399" spans="1:3" x14ac:dyDescent="0.25">
      <c r="A399" s="1">
        <v>397</v>
      </c>
      <c r="B399">
        <v>2.6580500602722168</v>
      </c>
      <c r="C399">
        <v>2.5559391975402832</v>
      </c>
    </row>
    <row r="400" spans="1:3" x14ac:dyDescent="0.25">
      <c r="A400" s="1">
        <v>398</v>
      </c>
      <c r="B400">
        <v>2.585203886032104</v>
      </c>
      <c r="C400">
        <v>2.2745363712310791</v>
      </c>
    </row>
    <row r="401" spans="1:3" x14ac:dyDescent="0.25">
      <c r="A401" s="1">
        <v>399</v>
      </c>
      <c r="B401">
        <v>2.598082304000854</v>
      </c>
      <c r="C401">
        <v>2.0981094837188721</v>
      </c>
    </row>
    <row r="402" spans="1:3" x14ac:dyDescent="0.25">
      <c r="A402" s="1">
        <v>400</v>
      </c>
      <c r="B402">
        <v>2.681921243667603</v>
      </c>
      <c r="C402">
        <v>2.9362578392028809</v>
      </c>
    </row>
    <row r="403" spans="1:3" x14ac:dyDescent="0.25">
      <c r="A403" s="1">
        <v>401</v>
      </c>
      <c r="B403">
        <v>2.6818289756774898</v>
      </c>
      <c r="C403">
        <v>3.500478982925415</v>
      </c>
    </row>
    <row r="404" spans="1:3" x14ac:dyDescent="0.25">
      <c r="A404" s="1">
        <v>402</v>
      </c>
      <c r="B404">
        <v>2.7688362598419189</v>
      </c>
      <c r="C404">
        <v>3.682852029800415</v>
      </c>
    </row>
    <row r="405" spans="1:3" x14ac:dyDescent="0.25">
      <c r="A405" s="1">
        <v>403</v>
      </c>
      <c r="B405">
        <v>3.3180677890777588</v>
      </c>
      <c r="C405">
        <v>4.2581639289855957</v>
      </c>
    </row>
    <row r="406" spans="1:3" x14ac:dyDescent="0.25">
      <c r="A406" s="1">
        <v>404</v>
      </c>
      <c r="B406">
        <v>3.1010382175445561</v>
      </c>
      <c r="C406">
        <v>4.7702569961547852</v>
      </c>
    </row>
    <row r="407" spans="1:3" x14ac:dyDescent="0.25">
      <c r="A407" s="1">
        <v>405</v>
      </c>
      <c r="B407">
        <v>2.603091716766357</v>
      </c>
      <c r="C407">
        <v>2.8551702499389648</v>
      </c>
    </row>
    <row r="408" spans="1:3" x14ac:dyDescent="0.25">
      <c r="A408" s="1">
        <v>406</v>
      </c>
      <c r="B408">
        <v>2.4875304698944092</v>
      </c>
      <c r="C408">
        <v>1.9562385082244871</v>
      </c>
    </row>
    <row r="409" spans="1:3" x14ac:dyDescent="0.25">
      <c r="A409" s="1">
        <v>407</v>
      </c>
      <c r="B409">
        <v>2.8008077144622798</v>
      </c>
      <c r="C409">
        <v>2.905526876449585</v>
      </c>
    </row>
    <row r="410" spans="1:3" x14ac:dyDescent="0.25">
      <c r="A410" s="1">
        <v>408</v>
      </c>
      <c r="B410">
        <v>2.4632618427276611</v>
      </c>
      <c r="C410">
        <v>2.4262557029724121</v>
      </c>
    </row>
    <row r="411" spans="1:3" x14ac:dyDescent="0.25">
      <c r="A411" s="1">
        <v>409</v>
      </c>
      <c r="B411">
        <v>2.6288173198699951</v>
      </c>
      <c r="C411">
        <v>2.972585916519165</v>
      </c>
    </row>
    <row r="412" spans="1:3" x14ac:dyDescent="0.25">
      <c r="A412" s="1">
        <v>410</v>
      </c>
      <c r="B412">
        <v>2.5945041179656978</v>
      </c>
      <c r="C412">
        <v>2.428986787796021</v>
      </c>
    </row>
    <row r="413" spans="1:3" x14ac:dyDescent="0.25">
      <c r="A413" s="1">
        <v>411</v>
      </c>
      <c r="B413">
        <v>2.3513610363006592</v>
      </c>
      <c r="C413">
        <v>2.675939559936523</v>
      </c>
    </row>
    <row r="414" spans="1:3" x14ac:dyDescent="0.25">
      <c r="A414" s="1">
        <v>412</v>
      </c>
      <c r="B414">
        <v>2.6710858345031738</v>
      </c>
      <c r="C414">
        <v>2.5522398948669429</v>
      </c>
    </row>
    <row r="415" spans="1:3" x14ac:dyDescent="0.25">
      <c r="A415" s="1">
        <v>413</v>
      </c>
      <c r="B415">
        <v>2.636222124099731</v>
      </c>
      <c r="C415">
        <v>2.876468181610107</v>
      </c>
    </row>
    <row r="416" spans="1:3" x14ac:dyDescent="0.25">
      <c r="A416" s="1">
        <v>414</v>
      </c>
      <c r="B416">
        <v>2.7306604385375981</v>
      </c>
      <c r="C416">
        <v>3.7816042900085449</v>
      </c>
    </row>
    <row r="417" spans="1:3" x14ac:dyDescent="0.25">
      <c r="A417" s="1">
        <v>415</v>
      </c>
      <c r="B417">
        <v>2.752537727355957</v>
      </c>
      <c r="C417">
        <v>2.4759306907653809</v>
      </c>
    </row>
    <row r="418" spans="1:3" x14ac:dyDescent="0.25">
      <c r="A418" s="1">
        <v>416</v>
      </c>
      <c r="B418">
        <v>2.4867250919342041</v>
      </c>
      <c r="C418">
        <v>3.167550802230835</v>
      </c>
    </row>
    <row r="419" spans="1:3" x14ac:dyDescent="0.25">
      <c r="A419" s="1">
        <v>417</v>
      </c>
      <c r="B419">
        <v>3.135022640228271</v>
      </c>
      <c r="C419">
        <v>3.5282316207885742</v>
      </c>
    </row>
    <row r="420" spans="1:3" x14ac:dyDescent="0.25">
      <c r="A420" s="1">
        <v>418</v>
      </c>
      <c r="B420">
        <v>2.9027819633483891</v>
      </c>
      <c r="C420">
        <v>2.2900536060333252</v>
      </c>
    </row>
    <row r="421" spans="1:3" x14ac:dyDescent="0.25">
      <c r="A421" s="1">
        <v>419</v>
      </c>
      <c r="B421">
        <v>2.5359776020050049</v>
      </c>
      <c r="C421">
        <v>2.3703668117523189</v>
      </c>
    </row>
    <row r="422" spans="1:3" x14ac:dyDescent="0.25">
      <c r="A422" s="1">
        <v>420</v>
      </c>
      <c r="B422">
        <v>2.550949335098267</v>
      </c>
      <c r="C422">
        <v>1.800435423851013</v>
      </c>
    </row>
    <row r="423" spans="1:3" x14ac:dyDescent="0.25">
      <c r="A423" s="1">
        <v>421</v>
      </c>
      <c r="B423">
        <v>2.641063928604126</v>
      </c>
      <c r="C423">
        <v>1.832777857780457</v>
      </c>
    </row>
    <row r="424" spans="1:3" x14ac:dyDescent="0.25">
      <c r="A424" s="1">
        <v>422</v>
      </c>
      <c r="B424">
        <v>3.1626255512237549</v>
      </c>
      <c r="C424">
        <v>2.2721560001373291</v>
      </c>
    </row>
    <row r="425" spans="1:3" x14ac:dyDescent="0.25">
      <c r="A425" s="1">
        <v>423</v>
      </c>
      <c r="B425">
        <v>2.471992015838623</v>
      </c>
      <c r="C425">
        <v>2.8403935432434082</v>
      </c>
    </row>
    <row r="426" spans="1:3" x14ac:dyDescent="0.25">
      <c r="A426" s="1">
        <v>424</v>
      </c>
      <c r="B426">
        <v>2.3810722827911381</v>
      </c>
      <c r="C426">
        <v>3.123018741607666</v>
      </c>
    </row>
    <row r="427" spans="1:3" x14ac:dyDescent="0.25">
      <c r="A427" s="1">
        <v>425</v>
      </c>
      <c r="B427">
        <v>2.5599899291992192</v>
      </c>
      <c r="C427">
        <v>2.6081948280334468</v>
      </c>
    </row>
    <row r="428" spans="1:3" x14ac:dyDescent="0.25">
      <c r="A428" s="1">
        <v>426</v>
      </c>
      <c r="B428">
        <v>2.7681581974029541</v>
      </c>
      <c r="C428">
        <v>2.492332935333252</v>
      </c>
    </row>
    <row r="429" spans="1:3" x14ac:dyDescent="0.25">
      <c r="A429" s="1">
        <v>427</v>
      </c>
      <c r="B429">
        <v>2.8551063537597661</v>
      </c>
      <c r="C429">
        <v>2.643372774124146</v>
      </c>
    </row>
    <row r="430" spans="1:3" x14ac:dyDescent="0.25">
      <c r="A430" s="1">
        <v>428</v>
      </c>
      <c r="B430">
        <v>2.881331205368042</v>
      </c>
      <c r="C430">
        <v>2.7989218235015869</v>
      </c>
    </row>
    <row r="431" spans="1:3" x14ac:dyDescent="0.25">
      <c r="A431" s="1">
        <v>429</v>
      </c>
      <c r="B431">
        <v>2.3756623268127441</v>
      </c>
      <c r="C431">
        <v>2.068082332611084</v>
      </c>
    </row>
    <row r="432" spans="1:3" x14ac:dyDescent="0.25">
      <c r="A432" s="1">
        <v>430</v>
      </c>
      <c r="B432">
        <v>2.7184312343597412</v>
      </c>
      <c r="C432">
        <v>3.0524253845214839</v>
      </c>
    </row>
    <row r="433" spans="1:3" x14ac:dyDescent="0.25">
      <c r="A433" s="1">
        <v>431</v>
      </c>
      <c r="B433">
        <v>2.4985463619232182</v>
      </c>
      <c r="C433">
        <v>4.1523003578186044</v>
      </c>
    </row>
    <row r="434" spans="1:3" x14ac:dyDescent="0.25">
      <c r="A434" s="1">
        <v>432</v>
      </c>
      <c r="B434">
        <v>2.8656353950500488</v>
      </c>
      <c r="C434">
        <v>2.1604940891265869</v>
      </c>
    </row>
    <row r="435" spans="1:3" x14ac:dyDescent="0.25">
      <c r="A435" s="1">
        <v>433</v>
      </c>
      <c r="B435">
        <v>2.2835032939910889</v>
      </c>
      <c r="C435">
        <v>1.99372410774231</v>
      </c>
    </row>
    <row r="436" spans="1:3" x14ac:dyDescent="0.25">
      <c r="A436" s="1">
        <v>434</v>
      </c>
      <c r="B436">
        <v>2.213356733322144</v>
      </c>
      <c r="C436">
        <v>2.0454010963439941</v>
      </c>
    </row>
    <row r="437" spans="1:3" x14ac:dyDescent="0.25">
      <c r="A437" s="1">
        <v>435</v>
      </c>
      <c r="B437">
        <v>2.6030030250549321</v>
      </c>
      <c r="C437">
        <v>2.2929825782775879</v>
      </c>
    </row>
    <row r="438" spans="1:3" x14ac:dyDescent="0.25">
      <c r="A438" s="1">
        <v>436</v>
      </c>
      <c r="B438">
        <v>2.7115988731384282</v>
      </c>
      <c r="C438">
        <v>2.26727294921875</v>
      </c>
    </row>
    <row r="439" spans="1:3" x14ac:dyDescent="0.25">
      <c r="A439" s="1">
        <v>437</v>
      </c>
      <c r="B439">
        <v>2.602054119110107</v>
      </c>
      <c r="C439">
        <v>1.7644861936569209</v>
      </c>
    </row>
    <row r="440" spans="1:3" x14ac:dyDescent="0.25">
      <c r="A440" s="1">
        <v>438</v>
      </c>
      <c r="B440">
        <v>2.6666722297668461</v>
      </c>
      <c r="C440">
        <v>2.132442712783813</v>
      </c>
    </row>
    <row r="441" spans="1:3" x14ac:dyDescent="0.25">
      <c r="A441" s="1">
        <v>439</v>
      </c>
      <c r="B441">
        <v>2.2611031532287602</v>
      </c>
      <c r="C441">
        <v>2.465819358825684</v>
      </c>
    </row>
    <row r="442" spans="1:3" x14ac:dyDescent="0.25">
      <c r="A442" s="1">
        <v>440</v>
      </c>
      <c r="B442">
        <v>3.9771714210510249</v>
      </c>
      <c r="C442">
        <v>3.4515359401702881</v>
      </c>
    </row>
    <row r="443" spans="1:3" x14ac:dyDescent="0.25">
      <c r="A443" s="1">
        <v>441</v>
      </c>
      <c r="B443">
        <v>3.9843299388885498</v>
      </c>
      <c r="C443">
        <v>3.3096907138824458</v>
      </c>
    </row>
    <row r="444" spans="1:3" x14ac:dyDescent="0.25">
      <c r="A444" s="1">
        <v>442</v>
      </c>
      <c r="B444">
        <v>3.601387500762939</v>
      </c>
      <c r="C444">
        <v>3.121096134185791</v>
      </c>
    </row>
    <row r="445" spans="1:3" x14ac:dyDescent="0.25">
      <c r="A445" s="1">
        <v>443</v>
      </c>
      <c r="B445">
        <v>3.2732431888580318</v>
      </c>
      <c r="C445">
        <v>2.5135395526885991</v>
      </c>
    </row>
    <row r="446" spans="1:3" x14ac:dyDescent="0.25">
      <c r="A446" s="1">
        <v>444</v>
      </c>
      <c r="B446">
        <v>3.3602390289306641</v>
      </c>
      <c r="C446">
        <v>4.7819857597351074</v>
      </c>
    </row>
    <row r="447" spans="1:3" x14ac:dyDescent="0.25">
      <c r="A447" s="1">
        <v>445</v>
      </c>
      <c r="B447">
        <v>3.0275275707244869</v>
      </c>
      <c r="C447">
        <v>2.743212223052979</v>
      </c>
    </row>
    <row r="448" spans="1:3" x14ac:dyDescent="0.25">
      <c r="A448" s="1">
        <v>446</v>
      </c>
      <c r="B448">
        <v>3.1084854602813721</v>
      </c>
      <c r="C448">
        <v>3.0750968456268311</v>
      </c>
    </row>
    <row r="449" spans="1:3" x14ac:dyDescent="0.25">
      <c r="A449" s="1">
        <v>447</v>
      </c>
      <c r="B449">
        <v>3.0798721313476558</v>
      </c>
      <c r="C449">
        <v>2.8686618804931641</v>
      </c>
    </row>
    <row r="450" spans="1:3" x14ac:dyDescent="0.25">
      <c r="A450" s="1">
        <v>448</v>
      </c>
      <c r="B450">
        <v>4.2325830459594727</v>
      </c>
      <c r="C450">
        <v>3.808804035186768</v>
      </c>
    </row>
    <row r="451" spans="1:3" x14ac:dyDescent="0.25">
      <c r="A451" s="1">
        <v>449</v>
      </c>
      <c r="B451">
        <v>3.331079483032227</v>
      </c>
      <c r="C451">
        <v>2.6057662963867192</v>
      </c>
    </row>
    <row r="452" spans="1:3" x14ac:dyDescent="0.25">
      <c r="A452" s="1">
        <v>450</v>
      </c>
      <c r="B452">
        <v>3.5426070690155029</v>
      </c>
      <c r="C452">
        <v>3.6779022216796879</v>
      </c>
    </row>
    <row r="453" spans="1:3" x14ac:dyDescent="0.25">
      <c r="A453" s="1">
        <v>451</v>
      </c>
      <c r="B453">
        <v>3.2108027935028081</v>
      </c>
      <c r="C453">
        <v>3.6385447978973389</v>
      </c>
    </row>
    <row r="454" spans="1:3" x14ac:dyDescent="0.25">
      <c r="A454" s="1">
        <v>452</v>
      </c>
      <c r="B454">
        <v>2.9264063835144039</v>
      </c>
      <c r="C454">
        <v>3.4042649269103999</v>
      </c>
    </row>
    <row r="455" spans="1:3" x14ac:dyDescent="0.25">
      <c r="A455" s="1">
        <v>453</v>
      </c>
      <c r="B455">
        <v>2.6588294506072998</v>
      </c>
      <c r="C455">
        <v>4.4986834526062012</v>
      </c>
    </row>
    <row r="456" spans="1:3" x14ac:dyDescent="0.25">
      <c r="A456" s="1">
        <v>454</v>
      </c>
      <c r="B456">
        <v>2.702631950378418</v>
      </c>
      <c r="C456">
        <v>3.4687263965606689</v>
      </c>
    </row>
    <row r="457" spans="1:3" x14ac:dyDescent="0.25">
      <c r="A457" s="1">
        <v>455</v>
      </c>
      <c r="B457">
        <v>2.8020730018615718</v>
      </c>
      <c r="C457">
        <v>2.271440744400024</v>
      </c>
    </row>
    <row r="458" spans="1:3" x14ac:dyDescent="0.25">
      <c r="A458" s="1">
        <v>456</v>
      </c>
      <c r="B458">
        <v>2.7603178024291992</v>
      </c>
      <c r="C458">
        <v>2.8432238101959229</v>
      </c>
    </row>
    <row r="459" spans="1:3" x14ac:dyDescent="0.25">
      <c r="A459" s="1">
        <v>457</v>
      </c>
      <c r="B459">
        <v>2.633341789245605</v>
      </c>
      <c r="C459">
        <v>2.144487857818604</v>
      </c>
    </row>
    <row r="460" spans="1:3" x14ac:dyDescent="0.25">
      <c r="A460" s="1">
        <v>458</v>
      </c>
      <c r="B460">
        <v>2.538232564926147</v>
      </c>
      <c r="C460">
        <v>2.397465705871582</v>
      </c>
    </row>
    <row r="461" spans="1:3" x14ac:dyDescent="0.25">
      <c r="A461" s="1">
        <v>459</v>
      </c>
      <c r="B461">
        <v>3.1860635280609131</v>
      </c>
      <c r="C461">
        <v>2.5047061443328862</v>
      </c>
    </row>
    <row r="462" spans="1:3" x14ac:dyDescent="0.25">
      <c r="A462" s="1">
        <v>460</v>
      </c>
      <c r="B462">
        <v>2.7619388103485112</v>
      </c>
      <c r="C462">
        <v>3.4188766479492192</v>
      </c>
    </row>
    <row r="463" spans="1:3" x14ac:dyDescent="0.25">
      <c r="A463" s="1">
        <v>461</v>
      </c>
      <c r="B463">
        <v>3.1091258525848389</v>
      </c>
      <c r="C463">
        <v>2.075130701065063</v>
      </c>
    </row>
    <row r="464" spans="1:3" x14ac:dyDescent="0.25">
      <c r="A464" s="1">
        <v>462</v>
      </c>
      <c r="B464">
        <v>3.0235188007354741</v>
      </c>
      <c r="C464">
        <v>3.2589747905731201</v>
      </c>
    </row>
    <row r="465" spans="1:3" x14ac:dyDescent="0.25">
      <c r="A465" s="1">
        <v>463</v>
      </c>
      <c r="B465">
        <v>2.4333515167236328</v>
      </c>
      <c r="C465">
        <v>2.3770015239715581</v>
      </c>
    </row>
    <row r="466" spans="1:3" x14ac:dyDescent="0.25">
      <c r="A466" s="1">
        <v>464</v>
      </c>
      <c r="B466">
        <v>2.612716913223267</v>
      </c>
      <c r="C466">
        <v>3.3125457763671879</v>
      </c>
    </row>
    <row r="467" spans="1:3" x14ac:dyDescent="0.25">
      <c r="A467" s="1">
        <v>465</v>
      </c>
      <c r="B467">
        <v>2.6503281593322749</v>
      </c>
      <c r="C467">
        <v>3.3098595142364502</v>
      </c>
    </row>
    <row r="468" spans="1:3" x14ac:dyDescent="0.25">
      <c r="A468" s="1">
        <v>466</v>
      </c>
      <c r="B468">
        <v>2.6810729503631592</v>
      </c>
      <c r="C468">
        <v>1.9055579900741579</v>
      </c>
    </row>
    <row r="469" spans="1:3" x14ac:dyDescent="0.25">
      <c r="A469" s="1">
        <v>467</v>
      </c>
      <c r="B469">
        <v>2.64206862449646</v>
      </c>
      <c r="C469">
        <v>2.8575425148010249</v>
      </c>
    </row>
    <row r="470" spans="1:3" x14ac:dyDescent="0.25">
      <c r="A470" s="1">
        <v>468</v>
      </c>
      <c r="B470">
        <v>2.7187731266021729</v>
      </c>
      <c r="C470">
        <v>2.1402652263641362</v>
      </c>
    </row>
    <row r="471" spans="1:3" x14ac:dyDescent="0.25">
      <c r="A471" s="1">
        <v>469</v>
      </c>
      <c r="B471">
        <v>2.7829830646514888</v>
      </c>
      <c r="C471">
        <v>2.6853923797607422</v>
      </c>
    </row>
    <row r="472" spans="1:3" x14ac:dyDescent="0.25">
      <c r="A472" s="1">
        <v>470</v>
      </c>
      <c r="B472">
        <v>2.6526403427124019</v>
      </c>
      <c r="C472">
        <v>2.37309718132019</v>
      </c>
    </row>
    <row r="473" spans="1:3" x14ac:dyDescent="0.25">
      <c r="A473" s="1">
        <v>471</v>
      </c>
      <c r="B473">
        <v>2.8073432445526119</v>
      </c>
      <c r="C473">
        <v>1.8423582315444951</v>
      </c>
    </row>
    <row r="474" spans="1:3" x14ac:dyDescent="0.25">
      <c r="A474" s="1">
        <v>472</v>
      </c>
      <c r="B474">
        <v>3.164023637771606</v>
      </c>
      <c r="C474">
        <v>2.3570010662078862</v>
      </c>
    </row>
    <row r="475" spans="1:3" x14ac:dyDescent="0.25">
      <c r="A475" s="1">
        <v>473</v>
      </c>
      <c r="B475">
        <v>2.5353355407714839</v>
      </c>
      <c r="C475">
        <v>1.9124608039855959</v>
      </c>
    </row>
    <row r="476" spans="1:3" x14ac:dyDescent="0.25">
      <c r="A476" s="1">
        <v>474</v>
      </c>
      <c r="B476">
        <v>2.6917843818664551</v>
      </c>
      <c r="C476">
        <v>1.9368492364883421</v>
      </c>
    </row>
    <row r="477" spans="1:3" x14ac:dyDescent="0.25">
      <c r="A477" s="1">
        <v>475</v>
      </c>
      <c r="B477">
        <v>2.577356338500977</v>
      </c>
      <c r="C477">
        <v>2.2670238018035889</v>
      </c>
    </row>
    <row r="478" spans="1:3" x14ac:dyDescent="0.25">
      <c r="A478" s="1">
        <v>476</v>
      </c>
      <c r="B478">
        <v>2.6326529979705811</v>
      </c>
      <c r="C478">
        <v>3.1128816604614258</v>
      </c>
    </row>
    <row r="479" spans="1:3" x14ac:dyDescent="0.25">
      <c r="A479" s="1">
        <v>477</v>
      </c>
      <c r="B479">
        <v>2.188750267028809</v>
      </c>
      <c r="C479">
        <v>2.356676340103149</v>
      </c>
    </row>
    <row r="480" spans="1:3" x14ac:dyDescent="0.25">
      <c r="A480" s="1">
        <v>478</v>
      </c>
      <c r="B480">
        <v>2.4800913333892818</v>
      </c>
      <c r="C480">
        <v>1.880918502807617</v>
      </c>
    </row>
    <row r="481" spans="1:3" x14ac:dyDescent="0.25">
      <c r="A481" s="1">
        <v>479</v>
      </c>
      <c r="B481">
        <v>2.4889264106750488</v>
      </c>
      <c r="C481">
        <v>4.4679579734802246</v>
      </c>
    </row>
    <row r="482" spans="1:3" x14ac:dyDescent="0.25">
      <c r="A482" s="1">
        <v>480</v>
      </c>
      <c r="B482">
        <v>2.4723300933837891</v>
      </c>
      <c r="C482">
        <v>2.9416520595550542</v>
      </c>
    </row>
    <row r="483" spans="1:3" x14ac:dyDescent="0.25">
      <c r="A483" s="1">
        <v>481</v>
      </c>
      <c r="B483">
        <v>2.4411220550537109</v>
      </c>
      <c r="C483">
        <v>2.7220075130462651</v>
      </c>
    </row>
    <row r="484" spans="1:3" x14ac:dyDescent="0.25">
      <c r="A484" s="1">
        <v>482</v>
      </c>
      <c r="B484">
        <v>2.4699916839599609</v>
      </c>
      <c r="C484">
        <v>1.8562579154968259</v>
      </c>
    </row>
    <row r="485" spans="1:3" x14ac:dyDescent="0.25">
      <c r="A485" s="1">
        <v>483</v>
      </c>
      <c r="B485">
        <v>2.6012697219848628</v>
      </c>
      <c r="C485">
        <v>2.3739461898803711</v>
      </c>
    </row>
    <row r="486" spans="1:3" x14ac:dyDescent="0.25">
      <c r="A486" s="1">
        <v>484</v>
      </c>
      <c r="B486">
        <v>2.4410958290100102</v>
      </c>
      <c r="C486">
        <v>2.1093297004699711</v>
      </c>
    </row>
    <row r="487" spans="1:3" x14ac:dyDescent="0.25">
      <c r="A487" s="1">
        <v>485</v>
      </c>
      <c r="B487">
        <v>2.577790260314941</v>
      </c>
      <c r="C487">
        <v>2.4400954246521001</v>
      </c>
    </row>
    <row r="488" spans="1:3" x14ac:dyDescent="0.25">
      <c r="A488" s="1">
        <v>486</v>
      </c>
      <c r="B488">
        <v>2.5114684104919429</v>
      </c>
      <c r="C488">
        <v>1.6641054153442381</v>
      </c>
    </row>
    <row r="489" spans="1:3" x14ac:dyDescent="0.25">
      <c r="A489" s="1">
        <v>487</v>
      </c>
      <c r="B489">
        <v>2.2392036914825439</v>
      </c>
      <c r="C489">
        <v>3.9791383743286128</v>
      </c>
    </row>
    <row r="490" spans="1:3" x14ac:dyDescent="0.25">
      <c r="A490" s="1">
        <v>488</v>
      </c>
      <c r="B490">
        <v>2.592268705368042</v>
      </c>
      <c r="C490">
        <v>2.4075100421905522</v>
      </c>
    </row>
    <row r="491" spans="1:3" x14ac:dyDescent="0.25">
      <c r="A491" s="1">
        <v>489</v>
      </c>
      <c r="B491">
        <v>2.5176808834075932</v>
      </c>
      <c r="C491">
        <v>2.3358685970306401</v>
      </c>
    </row>
    <row r="492" spans="1:3" x14ac:dyDescent="0.25">
      <c r="A492" s="1">
        <v>490</v>
      </c>
      <c r="B492">
        <v>2.790990829467773</v>
      </c>
      <c r="C492">
        <v>2.637778520584106</v>
      </c>
    </row>
    <row r="493" spans="1:3" x14ac:dyDescent="0.25">
      <c r="A493" s="1">
        <v>491</v>
      </c>
      <c r="B493">
        <v>2.6776621341705318</v>
      </c>
      <c r="C493">
        <v>3.307996273040771</v>
      </c>
    </row>
    <row r="494" spans="1:3" x14ac:dyDescent="0.25">
      <c r="A494" s="1">
        <v>492</v>
      </c>
      <c r="B494">
        <v>2.484758615493774</v>
      </c>
      <c r="C494">
        <v>1.8297674655914311</v>
      </c>
    </row>
    <row r="495" spans="1:3" x14ac:dyDescent="0.25">
      <c r="A495" s="1">
        <v>493</v>
      </c>
      <c r="B495">
        <v>2.5012698173522949</v>
      </c>
      <c r="C495">
        <v>3.5198671817779541</v>
      </c>
    </row>
    <row r="496" spans="1:3" x14ac:dyDescent="0.25">
      <c r="A496" s="1">
        <v>494</v>
      </c>
      <c r="B496">
        <v>2.5159764289855961</v>
      </c>
      <c r="C496">
        <v>1.8984813690185549</v>
      </c>
    </row>
    <row r="497" spans="1:3" x14ac:dyDescent="0.25">
      <c r="A497" s="1">
        <v>495</v>
      </c>
      <c r="B497">
        <v>2.3757119178771968</v>
      </c>
      <c r="C497">
        <v>2.1822729110717769</v>
      </c>
    </row>
    <row r="498" spans="1:3" x14ac:dyDescent="0.25">
      <c r="A498" s="1">
        <v>496</v>
      </c>
      <c r="B498">
        <v>2.7598657608032231</v>
      </c>
      <c r="C498">
        <v>2.6137502193450932</v>
      </c>
    </row>
    <row r="499" spans="1:3" x14ac:dyDescent="0.25">
      <c r="A499" s="1">
        <v>497</v>
      </c>
      <c r="B499">
        <v>2.5156922340393071</v>
      </c>
      <c r="C499">
        <v>2.2545220851898189</v>
      </c>
    </row>
    <row r="500" spans="1:3" x14ac:dyDescent="0.25">
      <c r="A500" s="1">
        <v>498</v>
      </c>
      <c r="B500">
        <v>3.7868492603302002</v>
      </c>
      <c r="C500">
        <v>4.2703790664672852</v>
      </c>
    </row>
    <row r="501" spans="1:3" x14ac:dyDescent="0.25">
      <c r="A501" s="1">
        <v>499</v>
      </c>
      <c r="B501">
        <v>3.725317001342773</v>
      </c>
      <c r="C501">
        <v>2.8594169616699219</v>
      </c>
    </row>
    <row r="502" spans="1:3" x14ac:dyDescent="0.25">
      <c r="A502" s="1">
        <v>500</v>
      </c>
      <c r="B502">
        <v>3.2004396915435791</v>
      </c>
      <c r="C502">
        <v>3.180984735488892</v>
      </c>
    </row>
    <row r="503" spans="1:3" x14ac:dyDescent="0.25">
      <c r="A503" s="1">
        <v>501</v>
      </c>
      <c r="B503">
        <v>3.1460363864898682</v>
      </c>
      <c r="C503">
        <v>3.047866582870483</v>
      </c>
    </row>
    <row r="504" spans="1:3" x14ac:dyDescent="0.25">
      <c r="A504" s="1">
        <v>502</v>
      </c>
      <c r="B504">
        <v>2.925702571868896</v>
      </c>
      <c r="C504">
        <v>2.5270001888275151</v>
      </c>
    </row>
    <row r="505" spans="1:3" x14ac:dyDescent="0.25">
      <c r="A505" s="1">
        <v>503</v>
      </c>
      <c r="B505">
        <v>2.51361083984375</v>
      </c>
      <c r="C505">
        <v>2.2973790168762211</v>
      </c>
    </row>
    <row r="506" spans="1:3" x14ac:dyDescent="0.25">
      <c r="A506" s="1">
        <v>504</v>
      </c>
      <c r="B506">
        <v>2.769683837890625</v>
      </c>
      <c r="C506">
        <v>3.1136710643768311</v>
      </c>
    </row>
    <row r="507" spans="1:3" x14ac:dyDescent="0.25">
      <c r="A507" s="1">
        <v>505</v>
      </c>
      <c r="B507">
        <v>2.8721456527709961</v>
      </c>
      <c r="C507">
        <v>2.4076676368713379</v>
      </c>
    </row>
    <row r="508" spans="1:3" x14ac:dyDescent="0.25">
      <c r="A508" s="1">
        <v>506</v>
      </c>
      <c r="B508">
        <v>2.4529597759246831</v>
      </c>
      <c r="C508">
        <v>2.0832724571228032</v>
      </c>
    </row>
    <row r="509" spans="1:3" x14ac:dyDescent="0.25">
      <c r="A509" s="1">
        <v>507</v>
      </c>
      <c r="B509">
        <v>2.735744953155518</v>
      </c>
      <c r="C509">
        <v>2.1921401023864751</v>
      </c>
    </row>
    <row r="510" spans="1:3" x14ac:dyDescent="0.25">
      <c r="A510" s="1">
        <v>508</v>
      </c>
      <c r="B510">
        <v>2.4658477306365971</v>
      </c>
      <c r="C510">
        <v>2.7273256778717041</v>
      </c>
    </row>
    <row r="511" spans="1:3" x14ac:dyDescent="0.25">
      <c r="A511" s="1">
        <v>509</v>
      </c>
      <c r="B511">
        <v>2.4538109302520752</v>
      </c>
      <c r="C511">
        <v>2.2100939750671391</v>
      </c>
    </row>
    <row r="512" spans="1:3" x14ac:dyDescent="0.25">
      <c r="A512" s="1">
        <v>510</v>
      </c>
      <c r="B512">
        <v>2.659396886825562</v>
      </c>
      <c r="C512">
        <v>2.4853110313415532</v>
      </c>
    </row>
    <row r="513" spans="1:3" x14ac:dyDescent="0.25">
      <c r="A513" s="1">
        <v>511</v>
      </c>
      <c r="B513">
        <v>2.7094631195068359</v>
      </c>
      <c r="C513">
        <v>3.460906028747559</v>
      </c>
    </row>
    <row r="514" spans="1:3" x14ac:dyDescent="0.25">
      <c r="A514" s="1">
        <v>512</v>
      </c>
      <c r="B514">
        <v>2.2618298530578609</v>
      </c>
      <c r="C514">
        <v>2.3329074382781978</v>
      </c>
    </row>
    <row r="515" spans="1:3" x14ac:dyDescent="0.25">
      <c r="A515" s="1">
        <v>513</v>
      </c>
      <c r="B515">
        <v>2.5371637344360352</v>
      </c>
      <c r="C515">
        <v>1.9534963369369509</v>
      </c>
    </row>
    <row r="516" spans="1:3" x14ac:dyDescent="0.25">
      <c r="A516" s="1">
        <v>514</v>
      </c>
      <c r="B516">
        <v>2.6555793285369869</v>
      </c>
      <c r="C516">
        <v>1.961288213729858</v>
      </c>
    </row>
    <row r="517" spans="1:3" x14ac:dyDescent="0.25">
      <c r="A517" s="1">
        <v>515</v>
      </c>
      <c r="B517">
        <v>2.288672924041748</v>
      </c>
      <c r="C517">
        <v>3.5141134262084961</v>
      </c>
    </row>
    <row r="518" spans="1:3" x14ac:dyDescent="0.25">
      <c r="A518" s="1">
        <v>516</v>
      </c>
      <c r="B518">
        <v>2.3823757171630859</v>
      </c>
      <c r="C518">
        <v>2.0181629657745361</v>
      </c>
    </row>
    <row r="519" spans="1:3" x14ac:dyDescent="0.25">
      <c r="A519" s="1">
        <v>517</v>
      </c>
      <c r="B519">
        <v>3.3566803932189941</v>
      </c>
      <c r="C519">
        <v>1.9829697608947749</v>
      </c>
    </row>
    <row r="520" spans="1:3" x14ac:dyDescent="0.25">
      <c r="A520" s="1">
        <v>518</v>
      </c>
      <c r="B520">
        <v>3.0664486885070801</v>
      </c>
      <c r="C520">
        <v>2.9550967216491699</v>
      </c>
    </row>
    <row r="521" spans="1:3" x14ac:dyDescent="0.25">
      <c r="A521" s="1">
        <v>519</v>
      </c>
      <c r="B521">
        <v>2.6869969367980961</v>
      </c>
      <c r="C521">
        <v>3.563839435577393</v>
      </c>
    </row>
    <row r="522" spans="1:3" x14ac:dyDescent="0.25">
      <c r="A522" s="1">
        <v>520</v>
      </c>
      <c r="B522">
        <v>2.9299371242523189</v>
      </c>
      <c r="C522">
        <v>3.0989375114440918</v>
      </c>
    </row>
    <row r="523" spans="1:3" x14ac:dyDescent="0.25">
      <c r="A523" s="1">
        <v>521</v>
      </c>
      <c r="B523">
        <v>3.0773441791534419</v>
      </c>
      <c r="C523">
        <v>2.9313337802886958</v>
      </c>
    </row>
    <row r="524" spans="1:3" x14ac:dyDescent="0.25">
      <c r="A524" s="1">
        <v>522</v>
      </c>
      <c r="B524">
        <v>3.1288928985595699</v>
      </c>
      <c r="C524">
        <v>2.952236413955688</v>
      </c>
    </row>
    <row r="525" spans="1:3" x14ac:dyDescent="0.25">
      <c r="A525" s="1">
        <v>523</v>
      </c>
      <c r="B525">
        <v>2.5276005268096919</v>
      </c>
      <c r="C525">
        <v>1.889313340187073</v>
      </c>
    </row>
    <row r="526" spans="1:3" x14ac:dyDescent="0.25">
      <c r="A526" s="1">
        <v>524</v>
      </c>
      <c r="B526">
        <v>2.2501158714294429</v>
      </c>
      <c r="C526">
        <v>2.322685718536377</v>
      </c>
    </row>
    <row r="527" spans="1:3" x14ac:dyDescent="0.25">
      <c r="A527" s="1">
        <v>525</v>
      </c>
      <c r="B527">
        <v>2.3350415229797359</v>
      </c>
      <c r="C527">
        <v>1.8281949758529661</v>
      </c>
    </row>
    <row r="528" spans="1:3" x14ac:dyDescent="0.25">
      <c r="A528" s="1">
        <v>526</v>
      </c>
      <c r="B528">
        <v>2.4779784679412842</v>
      </c>
      <c r="C528">
        <v>2.0043599605560298</v>
      </c>
    </row>
    <row r="529" spans="1:3" x14ac:dyDescent="0.25">
      <c r="A529" s="1">
        <v>527</v>
      </c>
      <c r="B529">
        <v>2.7557675838470459</v>
      </c>
      <c r="C529">
        <v>3.1331276893615718</v>
      </c>
    </row>
    <row r="530" spans="1:3" x14ac:dyDescent="0.25">
      <c r="A530" s="1">
        <v>528</v>
      </c>
      <c r="B530">
        <v>2.4741489887237549</v>
      </c>
      <c r="C530">
        <v>1.9862158298492429</v>
      </c>
    </row>
    <row r="531" spans="1:3" x14ac:dyDescent="0.25">
      <c r="A531" s="1">
        <v>529</v>
      </c>
      <c r="B531">
        <v>2.4500875473022461</v>
      </c>
      <c r="C531">
        <v>2.5596151351928711</v>
      </c>
    </row>
    <row r="532" spans="1:3" x14ac:dyDescent="0.25">
      <c r="A532" s="1">
        <v>530</v>
      </c>
      <c r="B532">
        <v>2.3239376544952388</v>
      </c>
      <c r="C532">
        <v>2.8876087665557861</v>
      </c>
    </row>
    <row r="533" spans="1:3" x14ac:dyDescent="0.25">
      <c r="A533" s="1">
        <v>531</v>
      </c>
      <c r="B533">
        <v>2.4917047023773189</v>
      </c>
      <c r="C533">
        <v>1.9640218019485469</v>
      </c>
    </row>
    <row r="534" spans="1:3" x14ac:dyDescent="0.25">
      <c r="A534" s="1">
        <v>532</v>
      </c>
      <c r="B534">
        <v>2.568620920181274</v>
      </c>
      <c r="C534">
        <v>2.6792693138122559</v>
      </c>
    </row>
    <row r="535" spans="1:3" x14ac:dyDescent="0.25">
      <c r="A535" s="1">
        <v>533</v>
      </c>
      <c r="B535">
        <v>2.5894794464111328</v>
      </c>
      <c r="C535">
        <v>3.6405739784240718</v>
      </c>
    </row>
    <row r="536" spans="1:3" x14ac:dyDescent="0.25">
      <c r="A536" s="1">
        <v>534</v>
      </c>
      <c r="B536">
        <v>2.4124691486358638</v>
      </c>
      <c r="C536">
        <v>2.1650035381317139</v>
      </c>
    </row>
    <row r="537" spans="1:3" x14ac:dyDescent="0.25">
      <c r="A537" s="1">
        <v>535</v>
      </c>
      <c r="B537">
        <v>2.7608547210693359</v>
      </c>
      <c r="C537">
        <v>2.2940504550933838</v>
      </c>
    </row>
    <row r="538" spans="1:3" x14ac:dyDescent="0.25">
      <c r="A538" s="1">
        <v>536</v>
      </c>
      <c r="B538">
        <v>2.2653884887695308</v>
      </c>
      <c r="C538">
        <v>2.1706879138946529</v>
      </c>
    </row>
    <row r="539" spans="1:3" x14ac:dyDescent="0.25">
      <c r="A539" s="1">
        <v>537</v>
      </c>
      <c r="B539">
        <v>2.315796852111816</v>
      </c>
      <c r="C539">
        <v>1.742132306098938</v>
      </c>
    </row>
    <row r="540" spans="1:3" x14ac:dyDescent="0.25">
      <c r="A540" s="1">
        <v>538</v>
      </c>
      <c r="B540">
        <v>2.5470881462097168</v>
      </c>
      <c r="C540">
        <v>1.630066871643066</v>
      </c>
    </row>
    <row r="541" spans="1:3" x14ac:dyDescent="0.25">
      <c r="A541" s="1">
        <v>539</v>
      </c>
      <c r="B541">
        <v>2.364108562469482</v>
      </c>
      <c r="C541">
        <v>1.5738317966461179</v>
      </c>
    </row>
    <row r="542" spans="1:3" x14ac:dyDescent="0.25">
      <c r="A542" s="1">
        <v>540</v>
      </c>
      <c r="B542">
        <v>2.7056958675384521</v>
      </c>
      <c r="C542">
        <v>1.707738995552063</v>
      </c>
    </row>
    <row r="543" spans="1:3" x14ac:dyDescent="0.25">
      <c r="A543" s="1">
        <v>541</v>
      </c>
      <c r="B543">
        <v>2.281904935836792</v>
      </c>
      <c r="C543">
        <v>1.934490561485291</v>
      </c>
    </row>
    <row r="544" spans="1:3" x14ac:dyDescent="0.25">
      <c r="A544" s="1">
        <v>542</v>
      </c>
      <c r="B544">
        <v>2.8303549289703369</v>
      </c>
      <c r="C544">
        <v>2.5005514621734619</v>
      </c>
    </row>
    <row r="545" spans="1:3" x14ac:dyDescent="0.25">
      <c r="A545" s="1">
        <v>543</v>
      </c>
      <c r="B545">
        <v>2.359886646270752</v>
      </c>
      <c r="C545">
        <v>2.218091726303101</v>
      </c>
    </row>
    <row r="546" spans="1:3" x14ac:dyDescent="0.25">
      <c r="A546" s="1">
        <v>544</v>
      </c>
      <c r="B546">
        <v>2.5606105327606201</v>
      </c>
      <c r="C546">
        <v>2.0914502143859859</v>
      </c>
    </row>
    <row r="547" spans="1:3" x14ac:dyDescent="0.25">
      <c r="A547" s="1">
        <v>545</v>
      </c>
      <c r="B547">
        <v>2.0594067573547359</v>
      </c>
      <c r="C547">
        <v>3.2511146068572998</v>
      </c>
    </row>
    <row r="548" spans="1:3" x14ac:dyDescent="0.25">
      <c r="A548" s="1">
        <v>546</v>
      </c>
      <c r="B548">
        <v>2.2765860557556148</v>
      </c>
      <c r="C548">
        <v>2.7369236946105961</v>
      </c>
    </row>
    <row r="549" spans="1:3" x14ac:dyDescent="0.25">
      <c r="A549" s="1">
        <v>547</v>
      </c>
      <c r="B549">
        <v>2.230956077575684</v>
      </c>
      <c r="C549">
        <v>1.541661858558655</v>
      </c>
    </row>
    <row r="550" spans="1:3" x14ac:dyDescent="0.25">
      <c r="A550" s="1">
        <v>548</v>
      </c>
      <c r="B550">
        <v>2.4997603893280029</v>
      </c>
      <c r="C550">
        <v>2.247416496276855</v>
      </c>
    </row>
    <row r="551" spans="1:3" x14ac:dyDescent="0.25">
      <c r="A551" s="1">
        <v>549</v>
      </c>
      <c r="B551">
        <v>2.378656387329102</v>
      </c>
      <c r="C551">
        <v>3.0646762847900391</v>
      </c>
    </row>
    <row r="552" spans="1:3" x14ac:dyDescent="0.25">
      <c r="A552" s="1">
        <v>550</v>
      </c>
      <c r="B552">
        <v>2.659451961517334</v>
      </c>
      <c r="C552">
        <v>2.6494307518005371</v>
      </c>
    </row>
    <row r="553" spans="1:3" x14ac:dyDescent="0.25">
      <c r="A553" s="1">
        <v>551</v>
      </c>
      <c r="B553">
        <v>2.5689165592193599</v>
      </c>
      <c r="C553">
        <v>1.9248726367950439</v>
      </c>
    </row>
    <row r="554" spans="1:3" x14ac:dyDescent="0.25">
      <c r="A554" s="1">
        <v>552</v>
      </c>
      <c r="B554">
        <v>2.2291936874389648</v>
      </c>
      <c r="C554">
        <v>1.777372002601624</v>
      </c>
    </row>
    <row r="555" spans="1:3" x14ac:dyDescent="0.25">
      <c r="A555" s="1">
        <v>553</v>
      </c>
      <c r="B555">
        <v>2.2501952648162842</v>
      </c>
      <c r="C555">
        <v>1.844658374786377</v>
      </c>
    </row>
    <row r="556" spans="1:3" x14ac:dyDescent="0.25">
      <c r="A556" s="1">
        <v>554</v>
      </c>
      <c r="B556">
        <v>2.6011886596679692</v>
      </c>
      <c r="C556">
        <v>1.9125345945358281</v>
      </c>
    </row>
    <row r="557" spans="1:3" x14ac:dyDescent="0.25">
      <c r="A557" s="1">
        <v>555</v>
      </c>
      <c r="B557">
        <v>2.6123290061950679</v>
      </c>
      <c r="C557">
        <v>3.3077559471130371</v>
      </c>
    </row>
    <row r="558" spans="1:3" x14ac:dyDescent="0.25">
      <c r="A558" s="1">
        <v>556</v>
      </c>
      <c r="B558">
        <v>2.8671729564666748</v>
      </c>
      <c r="C558">
        <v>2.1134746074676509</v>
      </c>
    </row>
    <row r="559" spans="1:3" x14ac:dyDescent="0.25">
      <c r="A559" s="1">
        <v>557</v>
      </c>
      <c r="B559">
        <v>2.4742057323455811</v>
      </c>
      <c r="C559">
        <v>2.318166971206665</v>
      </c>
    </row>
    <row r="560" spans="1:3" x14ac:dyDescent="0.25">
      <c r="A560" s="1">
        <v>558</v>
      </c>
      <c r="B560">
        <v>2.34130859375</v>
      </c>
      <c r="C560">
        <v>2.9200468063354492</v>
      </c>
    </row>
    <row r="561" spans="1:3" x14ac:dyDescent="0.25">
      <c r="A561" s="1">
        <v>559</v>
      </c>
      <c r="B561">
        <v>2.657368421554565</v>
      </c>
      <c r="C561">
        <v>5.779609203338623</v>
      </c>
    </row>
    <row r="562" spans="1:3" x14ac:dyDescent="0.25">
      <c r="A562" s="1">
        <v>560</v>
      </c>
      <c r="B562">
        <v>2.9440782070159912</v>
      </c>
      <c r="C562">
        <v>2.223016500473022</v>
      </c>
    </row>
    <row r="563" spans="1:3" x14ac:dyDescent="0.25">
      <c r="A563" s="1">
        <v>561</v>
      </c>
      <c r="B563">
        <v>2.0828738212585449</v>
      </c>
      <c r="C563">
        <v>1.6810110807418821</v>
      </c>
    </row>
    <row r="564" spans="1:3" x14ac:dyDescent="0.25">
      <c r="A564" s="1">
        <v>562</v>
      </c>
      <c r="B564">
        <v>2.4337437152862549</v>
      </c>
      <c r="C564">
        <v>2.7610888481140141</v>
      </c>
    </row>
    <row r="565" spans="1:3" x14ac:dyDescent="0.25">
      <c r="A565" s="1">
        <v>563</v>
      </c>
      <c r="B565">
        <v>2.8630251884460449</v>
      </c>
      <c r="C565">
        <v>2.1283619403839111</v>
      </c>
    </row>
    <row r="566" spans="1:3" x14ac:dyDescent="0.25">
      <c r="A566" s="1">
        <v>564</v>
      </c>
      <c r="B566">
        <v>2.5175731182098389</v>
      </c>
      <c r="C566">
        <v>3.7574529647827148</v>
      </c>
    </row>
    <row r="567" spans="1:3" x14ac:dyDescent="0.25">
      <c r="A567" s="1">
        <v>565</v>
      </c>
      <c r="B567">
        <v>2.5251977443695068</v>
      </c>
      <c r="C567">
        <v>2.3522367477416992</v>
      </c>
    </row>
    <row r="568" spans="1:3" x14ac:dyDescent="0.25">
      <c r="A568" s="1">
        <v>566</v>
      </c>
      <c r="B568">
        <v>2.3041694164276119</v>
      </c>
      <c r="C568">
        <v>4.1805615425109863</v>
      </c>
    </row>
    <row r="569" spans="1:3" x14ac:dyDescent="0.25">
      <c r="A569" s="1">
        <v>567</v>
      </c>
      <c r="B569">
        <v>2.5507066249847412</v>
      </c>
      <c r="C569">
        <v>3.732805490493774</v>
      </c>
    </row>
    <row r="570" spans="1:3" x14ac:dyDescent="0.25">
      <c r="A570" s="1">
        <v>568</v>
      </c>
      <c r="B570">
        <v>2.429104089736938</v>
      </c>
      <c r="C570">
        <v>2.439260721206665</v>
      </c>
    </row>
    <row r="571" spans="1:3" x14ac:dyDescent="0.25">
      <c r="A571" s="1">
        <v>569</v>
      </c>
      <c r="B571">
        <v>3.0457708835601811</v>
      </c>
      <c r="C571">
        <v>2.1688823699951172</v>
      </c>
    </row>
    <row r="572" spans="1:3" x14ac:dyDescent="0.25">
      <c r="A572" s="1">
        <v>570</v>
      </c>
      <c r="B572">
        <v>2.6042695045471191</v>
      </c>
      <c r="C572">
        <v>2.2366290092468262</v>
      </c>
    </row>
    <row r="573" spans="1:3" x14ac:dyDescent="0.25">
      <c r="A573" s="1">
        <v>571</v>
      </c>
      <c r="B573">
        <v>2.736920833587646</v>
      </c>
      <c r="C573">
        <v>2.1995983123779301</v>
      </c>
    </row>
    <row r="574" spans="1:3" x14ac:dyDescent="0.25">
      <c r="A574" s="1">
        <v>572</v>
      </c>
      <c r="B574">
        <v>2.3730390071868901</v>
      </c>
      <c r="C574">
        <v>2.170474529266357</v>
      </c>
    </row>
    <row r="575" spans="1:3" x14ac:dyDescent="0.25">
      <c r="A575" s="1">
        <v>573</v>
      </c>
      <c r="B575">
        <v>2.811308622360229</v>
      </c>
      <c r="C575">
        <v>3.0293397903442378</v>
      </c>
    </row>
    <row r="576" spans="1:3" x14ac:dyDescent="0.25">
      <c r="A576" s="1">
        <v>574</v>
      </c>
      <c r="B576">
        <v>2.2786951065063481</v>
      </c>
      <c r="C576">
        <v>2.3092937469482422</v>
      </c>
    </row>
    <row r="577" spans="1:3" x14ac:dyDescent="0.25">
      <c r="A577" s="1">
        <v>575</v>
      </c>
      <c r="B577">
        <v>2.5148603916168208</v>
      </c>
      <c r="C577">
        <v>1.765744805335999</v>
      </c>
    </row>
    <row r="578" spans="1:3" x14ac:dyDescent="0.25">
      <c r="A578" s="1">
        <v>576</v>
      </c>
      <c r="B578">
        <v>2.160539865493774</v>
      </c>
      <c r="C578">
        <v>2.9346661567687988</v>
      </c>
    </row>
    <row r="579" spans="1:3" x14ac:dyDescent="0.25">
      <c r="A579" s="1">
        <v>577</v>
      </c>
      <c r="B579">
        <v>2.7861313819885249</v>
      </c>
      <c r="C579">
        <v>2.5460436344146729</v>
      </c>
    </row>
    <row r="580" spans="1:3" x14ac:dyDescent="0.25">
      <c r="A580" s="1">
        <v>578</v>
      </c>
      <c r="B580">
        <v>2.2562499046325679</v>
      </c>
      <c r="C580">
        <v>1.642271995544434</v>
      </c>
    </row>
    <row r="581" spans="1:3" x14ac:dyDescent="0.25">
      <c r="A581" s="1">
        <v>579</v>
      </c>
      <c r="B581">
        <v>2.725001335144043</v>
      </c>
      <c r="C581">
        <v>2.0388674736022949</v>
      </c>
    </row>
    <row r="582" spans="1:3" x14ac:dyDescent="0.25">
      <c r="A582" s="1">
        <v>580</v>
      </c>
      <c r="B582">
        <v>2.520336389541626</v>
      </c>
      <c r="C582">
        <v>2.5138850212097168</v>
      </c>
    </row>
    <row r="583" spans="1:3" x14ac:dyDescent="0.25">
      <c r="A583" s="1">
        <v>581</v>
      </c>
      <c r="B583">
        <v>2.1583249568939209</v>
      </c>
      <c r="C583">
        <v>1.6433951854705811</v>
      </c>
    </row>
    <row r="584" spans="1:3" x14ac:dyDescent="0.25">
      <c r="A584" s="1">
        <v>582</v>
      </c>
      <c r="B584">
        <v>2.452492237091064</v>
      </c>
      <c r="C584">
        <v>1.978699922561646</v>
      </c>
    </row>
    <row r="585" spans="1:3" x14ac:dyDescent="0.25">
      <c r="A585" s="1">
        <v>583</v>
      </c>
      <c r="B585">
        <v>2.2942311763763432</v>
      </c>
      <c r="C585">
        <v>2.66914963722229</v>
      </c>
    </row>
    <row r="586" spans="1:3" x14ac:dyDescent="0.25">
      <c r="A586" s="1">
        <v>584</v>
      </c>
      <c r="B586">
        <v>2.861861944198608</v>
      </c>
      <c r="C586">
        <v>3.602925300598145</v>
      </c>
    </row>
    <row r="587" spans="1:3" x14ac:dyDescent="0.25">
      <c r="A587" s="1">
        <v>585</v>
      </c>
      <c r="B587">
        <v>2.3522994518280029</v>
      </c>
      <c r="C587">
        <v>2.8124334812164311</v>
      </c>
    </row>
    <row r="588" spans="1:3" x14ac:dyDescent="0.25">
      <c r="A588" s="1">
        <v>586</v>
      </c>
      <c r="B588">
        <v>2.2596561908721919</v>
      </c>
      <c r="C588">
        <v>1.9722651243209841</v>
      </c>
    </row>
    <row r="589" spans="1:3" x14ac:dyDescent="0.25">
      <c r="A589" s="1">
        <v>587</v>
      </c>
      <c r="B589">
        <v>2.3666672706603999</v>
      </c>
      <c r="C589">
        <v>2.333310604095459</v>
      </c>
    </row>
    <row r="590" spans="1:3" x14ac:dyDescent="0.25">
      <c r="A590" s="1">
        <v>588</v>
      </c>
      <c r="B590">
        <v>2.9148533344268799</v>
      </c>
      <c r="C590">
        <v>2.1435868740081792</v>
      </c>
    </row>
    <row r="591" spans="1:3" x14ac:dyDescent="0.25">
      <c r="A591" s="1">
        <v>589</v>
      </c>
      <c r="B591">
        <v>2.3850886821746831</v>
      </c>
      <c r="C591">
        <v>1.858781576156616</v>
      </c>
    </row>
    <row r="592" spans="1:3" x14ac:dyDescent="0.25">
      <c r="A592" s="1">
        <v>590</v>
      </c>
      <c r="B592">
        <v>2.2834863662719731</v>
      </c>
      <c r="C592">
        <v>1.967649459838867</v>
      </c>
    </row>
    <row r="593" spans="1:3" x14ac:dyDescent="0.25">
      <c r="A593" s="1">
        <v>591</v>
      </c>
      <c r="B593">
        <v>2.4534997940063481</v>
      </c>
      <c r="C593">
        <v>2.524462223052979</v>
      </c>
    </row>
    <row r="594" spans="1:3" x14ac:dyDescent="0.25">
      <c r="A594" s="1">
        <v>592</v>
      </c>
      <c r="B594">
        <v>2.2513153553009029</v>
      </c>
      <c r="C594">
        <v>2.269558429718018</v>
      </c>
    </row>
    <row r="595" spans="1:3" x14ac:dyDescent="0.25">
      <c r="A595" s="1">
        <v>593</v>
      </c>
      <c r="B595">
        <v>2.101478099822998</v>
      </c>
      <c r="C595">
        <v>3.1047368049621582</v>
      </c>
    </row>
    <row r="596" spans="1:3" x14ac:dyDescent="0.25">
      <c r="A596" s="1">
        <v>594</v>
      </c>
      <c r="B596">
        <v>2.2624351978302002</v>
      </c>
      <c r="C596">
        <v>1.7183190584182739</v>
      </c>
    </row>
    <row r="597" spans="1:3" x14ac:dyDescent="0.25">
      <c r="A597" s="1">
        <v>595</v>
      </c>
      <c r="B597">
        <v>1.9590862989425659</v>
      </c>
      <c r="C597">
        <v>1.8028581142425539</v>
      </c>
    </row>
    <row r="598" spans="1:3" x14ac:dyDescent="0.25">
      <c r="A598" s="1">
        <v>596</v>
      </c>
      <c r="B598">
        <v>2.517886638641357</v>
      </c>
      <c r="C598">
        <v>2.474310159683228</v>
      </c>
    </row>
    <row r="599" spans="1:3" x14ac:dyDescent="0.25">
      <c r="A599" s="1">
        <v>597</v>
      </c>
      <c r="B599">
        <v>2.7175931930541992</v>
      </c>
      <c r="C599">
        <v>3.1340477466583252</v>
      </c>
    </row>
    <row r="600" spans="1:3" x14ac:dyDescent="0.25">
      <c r="A600" s="1">
        <v>598</v>
      </c>
      <c r="B600">
        <v>2.7311110496521001</v>
      </c>
      <c r="C600">
        <v>3.1874194145202641</v>
      </c>
    </row>
    <row r="601" spans="1:3" x14ac:dyDescent="0.25">
      <c r="A601" s="1">
        <v>599</v>
      </c>
      <c r="B601">
        <v>2.312145471572876</v>
      </c>
      <c r="C601">
        <v>1.754403829574585</v>
      </c>
    </row>
    <row r="602" spans="1:3" x14ac:dyDescent="0.25">
      <c r="A602" s="1">
        <v>600</v>
      </c>
      <c r="B602">
        <v>2.492841243743896</v>
      </c>
      <c r="C602">
        <v>2.0693118572235112</v>
      </c>
    </row>
    <row r="603" spans="1:3" x14ac:dyDescent="0.25">
      <c r="A603" s="1">
        <v>601</v>
      </c>
      <c r="B603">
        <v>2.2773740291595459</v>
      </c>
      <c r="C603">
        <v>2.3322498798370361</v>
      </c>
    </row>
    <row r="604" spans="1:3" x14ac:dyDescent="0.25">
      <c r="A604" s="1">
        <v>602</v>
      </c>
      <c r="B604">
        <v>2.5077724456787109</v>
      </c>
      <c r="C604">
        <v>3.173110723495483</v>
      </c>
    </row>
    <row r="605" spans="1:3" x14ac:dyDescent="0.25">
      <c r="A605" s="1">
        <v>603</v>
      </c>
      <c r="B605">
        <v>2.5181884765625</v>
      </c>
      <c r="C605">
        <v>2.0850083827972412</v>
      </c>
    </row>
    <row r="606" spans="1:3" x14ac:dyDescent="0.25">
      <c r="A606" s="1">
        <v>604</v>
      </c>
      <c r="B606">
        <v>2.3042862415313721</v>
      </c>
      <c r="C606">
        <v>3.0057978630065918</v>
      </c>
    </row>
    <row r="607" spans="1:3" x14ac:dyDescent="0.25">
      <c r="A607" s="1">
        <v>605</v>
      </c>
      <c r="B607">
        <v>2.688788890838623</v>
      </c>
      <c r="C607">
        <v>2.1128532886505131</v>
      </c>
    </row>
    <row r="608" spans="1:3" x14ac:dyDescent="0.25">
      <c r="A608" s="1">
        <v>606</v>
      </c>
      <c r="B608">
        <v>2.570684432983398</v>
      </c>
      <c r="C608">
        <v>2.0425717830657959</v>
      </c>
    </row>
    <row r="609" spans="1:3" x14ac:dyDescent="0.25">
      <c r="A609" s="1">
        <v>607</v>
      </c>
      <c r="B609">
        <v>2.3594164848327641</v>
      </c>
      <c r="C609">
        <v>3.0244488716125488</v>
      </c>
    </row>
    <row r="610" spans="1:3" x14ac:dyDescent="0.25">
      <c r="A610" s="1">
        <v>608</v>
      </c>
      <c r="B610">
        <v>2.5522854328155522</v>
      </c>
      <c r="C610">
        <v>2.5756063461303711</v>
      </c>
    </row>
    <row r="611" spans="1:3" x14ac:dyDescent="0.25">
      <c r="A611" s="1">
        <v>609</v>
      </c>
      <c r="B611">
        <v>2.2977433204650879</v>
      </c>
      <c r="C611">
        <v>3.5845661163330078</v>
      </c>
    </row>
    <row r="612" spans="1:3" x14ac:dyDescent="0.25">
      <c r="A612" s="1">
        <v>610</v>
      </c>
      <c r="B612">
        <v>2.2139208316802979</v>
      </c>
      <c r="C612">
        <v>2.5573029518127441</v>
      </c>
    </row>
    <row r="613" spans="1:3" x14ac:dyDescent="0.25">
      <c r="A613" s="1">
        <v>611</v>
      </c>
      <c r="B613">
        <v>2.3055071830749512</v>
      </c>
      <c r="C613">
        <v>2.0132660865783691</v>
      </c>
    </row>
    <row r="614" spans="1:3" x14ac:dyDescent="0.25">
      <c r="A614" s="1">
        <v>612</v>
      </c>
      <c r="B614">
        <v>2.123512744903564</v>
      </c>
      <c r="C614">
        <v>1.8626259565353389</v>
      </c>
    </row>
    <row r="615" spans="1:3" x14ac:dyDescent="0.25">
      <c r="A615" s="1">
        <v>613</v>
      </c>
      <c r="B615">
        <v>2.330066442489624</v>
      </c>
      <c r="C615">
        <v>2.4083585739135742</v>
      </c>
    </row>
    <row r="616" spans="1:3" x14ac:dyDescent="0.25">
      <c r="A616" s="1">
        <v>614</v>
      </c>
      <c r="B616">
        <v>2.4228956699371338</v>
      </c>
      <c r="C616">
        <v>1.8425130844116211</v>
      </c>
    </row>
    <row r="617" spans="1:3" x14ac:dyDescent="0.25">
      <c r="A617" s="1">
        <v>615</v>
      </c>
      <c r="B617">
        <v>2.2683014869689941</v>
      </c>
      <c r="C617">
        <v>2.0007715225219731</v>
      </c>
    </row>
    <row r="618" spans="1:3" x14ac:dyDescent="0.25">
      <c r="A618" s="1">
        <v>616</v>
      </c>
      <c r="B618">
        <v>2.6049916744232182</v>
      </c>
      <c r="C618">
        <v>2.6130931377410889</v>
      </c>
    </row>
    <row r="619" spans="1:3" x14ac:dyDescent="0.25">
      <c r="A619" s="1">
        <v>617</v>
      </c>
      <c r="B619">
        <v>2.535429716110229</v>
      </c>
      <c r="C619">
        <v>3.0467808246612549</v>
      </c>
    </row>
    <row r="620" spans="1:3" x14ac:dyDescent="0.25">
      <c r="A620" s="1">
        <v>618</v>
      </c>
      <c r="B620">
        <v>2.557919979095459</v>
      </c>
      <c r="C620">
        <v>5.2279062271118164</v>
      </c>
    </row>
    <row r="621" spans="1:3" x14ac:dyDescent="0.25">
      <c r="A621" s="1">
        <v>619</v>
      </c>
      <c r="B621">
        <v>2.4170742034912109</v>
      </c>
      <c r="C621">
        <v>1.9837819337844851</v>
      </c>
    </row>
    <row r="622" spans="1:3" x14ac:dyDescent="0.25">
      <c r="A622" s="1">
        <v>620</v>
      </c>
      <c r="B622">
        <v>2.376537561416626</v>
      </c>
      <c r="C622">
        <v>2.0424635410308838</v>
      </c>
    </row>
    <row r="623" spans="1:3" x14ac:dyDescent="0.25">
      <c r="A623" s="1">
        <v>621</v>
      </c>
      <c r="B623">
        <v>2.3164174556732182</v>
      </c>
      <c r="C623">
        <v>2.9997017383575439</v>
      </c>
    </row>
    <row r="624" spans="1:3" x14ac:dyDescent="0.25">
      <c r="A624" s="1">
        <v>622</v>
      </c>
      <c r="B624">
        <v>2.3366332054138179</v>
      </c>
      <c r="C624">
        <v>3.7932450771331792</v>
      </c>
    </row>
    <row r="625" spans="1:3" x14ac:dyDescent="0.25">
      <c r="A625" s="1">
        <v>623</v>
      </c>
      <c r="B625">
        <v>2.4578232765197749</v>
      </c>
      <c r="C625">
        <v>2.4330422878265381</v>
      </c>
    </row>
    <row r="626" spans="1:3" x14ac:dyDescent="0.25">
      <c r="A626" s="1">
        <v>624</v>
      </c>
      <c r="B626">
        <v>2.1624457836151119</v>
      </c>
      <c r="C626">
        <v>1.660176038742065</v>
      </c>
    </row>
    <row r="627" spans="1:3" x14ac:dyDescent="0.25">
      <c r="A627" s="1">
        <v>625</v>
      </c>
      <c r="B627">
        <v>2.5573651790618901</v>
      </c>
      <c r="C627">
        <v>3.58473801612854</v>
      </c>
    </row>
    <row r="628" spans="1:3" x14ac:dyDescent="0.25">
      <c r="A628" s="1">
        <v>626</v>
      </c>
      <c r="B628">
        <v>2.323349237442017</v>
      </c>
      <c r="C628">
        <v>2.889398574829102</v>
      </c>
    </row>
    <row r="629" spans="1:3" x14ac:dyDescent="0.25">
      <c r="A629" s="1">
        <v>627</v>
      </c>
      <c r="B629">
        <v>2.153337717056274</v>
      </c>
      <c r="C629">
        <v>2.3881452083587651</v>
      </c>
    </row>
    <row r="630" spans="1:3" x14ac:dyDescent="0.25">
      <c r="A630" s="1">
        <v>628</v>
      </c>
      <c r="B630">
        <v>2.6358952522277832</v>
      </c>
      <c r="C630">
        <v>2.7118403911590581</v>
      </c>
    </row>
    <row r="631" spans="1:3" x14ac:dyDescent="0.25">
      <c r="A631" s="1">
        <v>629</v>
      </c>
      <c r="B631">
        <v>2.4130749702453609</v>
      </c>
      <c r="C631">
        <v>1.772448062896729</v>
      </c>
    </row>
    <row r="632" spans="1:3" x14ac:dyDescent="0.25">
      <c r="A632" s="1">
        <v>630</v>
      </c>
      <c r="B632">
        <v>1.999774098396301</v>
      </c>
      <c r="C632">
        <v>1.869903087615967</v>
      </c>
    </row>
    <row r="633" spans="1:3" x14ac:dyDescent="0.25">
      <c r="A633" s="1">
        <v>631</v>
      </c>
      <c r="B633">
        <v>2.1911125183105469</v>
      </c>
      <c r="C633">
        <v>2.018685102462769</v>
      </c>
    </row>
    <row r="634" spans="1:3" x14ac:dyDescent="0.25">
      <c r="A634" s="1">
        <v>632</v>
      </c>
      <c r="B634">
        <v>2.4959497451782231</v>
      </c>
      <c r="C634">
        <v>1.994734525680542</v>
      </c>
    </row>
    <row r="635" spans="1:3" x14ac:dyDescent="0.25">
      <c r="A635" s="1">
        <v>633</v>
      </c>
      <c r="B635">
        <v>2.5458366870880131</v>
      </c>
      <c r="C635">
        <v>1.921375632286072</v>
      </c>
    </row>
    <row r="636" spans="1:3" x14ac:dyDescent="0.25">
      <c r="A636" s="1">
        <v>634</v>
      </c>
      <c r="B636">
        <v>2.34047532081604</v>
      </c>
      <c r="C636">
        <v>1.9048823118209841</v>
      </c>
    </row>
    <row r="637" spans="1:3" x14ac:dyDescent="0.25">
      <c r="A637" s="1">
        <v>635</v>
      </c>
      <c r="B637">
        <v>2.5265040397644039</v>
      </c>
      <c r="C637">
        <v>2.2641720771789551</v>
      </c>
    </row>
    <row r="638" spans="1:3" x14ac:dyDescent="0.25">
      <c r="A638" s="1">
        <v>636</v>
      </c>
      <c r="B638">
        <v>2.1431715488433838</v>
      </c>
      <c r="C638">
        <v>2.0244097709655762</v>
      </c>
    </row>
    <row r="639" spans="1:3" x14ac:dyDescent="0.25">
      <c r="A639" s="1">
        <v>637</v>
      </c>
      <c r="B639">
        <v>2.270415306091309</v>
      </c>
      <c r="C639">
        <v>1.973670959472656</v>
      </c>
    </row>
    <row r="640" spans="1:3" x14ac:dyDescent="0.25">
      <c r="A640" s="1">
        <v>638</v>
      </c>
      <c r="B640">
        <v>2.1095123291015621</v>
      </c>
      <c r="C640">
        <v>2.1062061786651611</v>
      </c>
    </row>
    <row r="641" spans="1:3" x14ac:dyDescent="0.25">
      <c r="A641" s="1">
        <v>639</v>
      </c>
      <c r="B641">
        <v>2.314398050308228</v>
      </c>
      <c r="C641">
        <v>1.9757620096206669</v>
      </c>
    </row>
    <row r="642" spans="1:3" x14ac:dyDescent="0.25">
      <c r="A642" s="1">
        <v>640</v>
      </c>
      <c r="B642">
        <v>1.987204790115356</v>
      </c>
      <c r="C642">
        <v>1.830044031143188</v>
      </c>
    </row>
    <row r="643" spans="1:3" x14ac:dyDescent="0.25">
      <c r="A643" s="1">
        <v>641</v>
      </c>
      <c r="B643">
        <v>2.3786227703094478</v>
      </c>
      <c r="C643">
        <v>1.7960618734359739</v>
      </c>
    </row>
    <row r="644" spans="1:3" x14ac:dyDescent="0.25">
      <c r="A644" s="1">
        <v>642</v>
      </c>
      <c r="B644">
        <v>2.2209987640380859</v>
      </c>
      <c r="C644">
        <v>2.813806533813477</v>
      </c>
    </row>
    <row r="645" spans="1:3" x14ac:dyDescent="0.25">
      <c r="A645" s="1">
        <v>643</v>
      </c>
      <c r="B645">
        <v>2.1963043212890621</v>
      </c>
      <c r="C645">
        <v>2.0342285633087158</v>
      </c>
    </row>
    <row r="646" spans="1:3" x14ac:dyDescent="0.25">
      <c r="A646" s="1">
        <v>644</v>
      </c>
      <c r="B646">
        <v>2.0106561183929439</v>
      </c>
      <c r="C646">
        <v>2.2236030101776119</v>
      </c>
    </row>
    <row r="647" spans="1:3" x14ac:dyDescent="0.25">
      <c r="A647" s="1">
        <v>645</v>
      </c>
      <c r="B647">
        <v>2.3044323921203609</v>
      </c>
      <c r="C647">
        <v>2.2627496719360352</v>
      </c>
    </row>
    <row r="648" spans="1:3" x14ac:dyDescent="0.25">
      <c r="A648" s="1">
        <v>646</v>
      </c>
      <c r="B648">
        <v>2.6674385070800781</v>
      </c>
      <c r="C648">
        <v>1.7996950149536131</v>
      </c>
    </row>
    <row r="649" spans="1:3" x14ac:dyDescent="0.25">
      <c r="A649" s="1">
        <v>647</v>
      </c>
      <c r="B649">
        <v>2.188631534576416</v>
      </c>
      <c r="C649">
        <v>1.541205167770386</v>
      </c>
    </row>
    <row r="650" spans="1:3" x14ac:dyDescent="0.25">
      <c r="A650" s="1">
        <v>648</v>
      </c>
      <c r="B650">
        <v>2.4053423404693599</v>
      </c>
      <c r="C650">
        <v>1.9556417465209961</v>
      </c>
    </row>
    <row r="651" spans="1:3" x14ac:dyDescent="0.25">
      <c r="A651" s="1">
        <v>649</v>
      </c>
      <c r="B651">
        <v>2.0411808490753169</v>
      </c>
      <c r="C651">
        <v>2.0158340930938721</v>
      </c>
    </row>
    <row r="652" spans="1:3" x14ac:dyDescent="0.25">
      <c r="A652" s="1">
        <v>650</v>
      </c>
      <c r="B652">
        <v>2.2205815315246582</v>
      </c>
      <c r="C652">
        <v>1.7132111787796021</v>
      </c>
    </row>
    <row r="653" spans="1:3" x14ac:dyDescent="0.25">
      <c r="A653" s="1">
        <v>651</v>
      </c>
      <c r="B653">
        <v>2.0528702735900879</v>
      </c>
      <c r="C653">
        <v>1.649344801902771</v>
      </c>
    </row>
    <row r="654" spans="1:3" x14ac:dyDescent="0.25">
      <c r="A654" s="1">
        <v>652</v>
      </c>
      <c r="B654">
        <v>2.1286807060241699</v>
      </c>
      <c r="C654">
        <v>3.3623428344726558</v>
      </c>
    </row>
    <row r="655" spans="1:3" x14ac:dyDescent="0.25">
      <c r="A655" s="1">
        <v>653</v>
      </c>
      <c r="B655">
        <v>2.0868229866027832</v>
      </c>
      <c r="C655">
        <v>1.6270598173141479</v>
      </c>
    </row>
    <row r="656" spans="1:3" x14ac:dyDescent="0.25">
      <c r="A656" s="1">
        <v>654</v>
      </c>
      <c r="B656">
        <v>2.0601098537445068</v>
      </c>
      <c r="C656">
        <v>2.2322819232940669</v>
      </c>
    </row>
    <row r="657" spans="1:3" x14ac:dyDescent="0.25">
      <c r="A657" s="1">
        <v>655</v>
      </c>
      <c r="B657">
        <v>3.79212474822998</v>
      </c>
      <c r="C657">
        <v>2.8681821823120122</v>
      </c>
    </row>
    <row r="658" spans="1:3" x14ac:dyDescent="0.25">
      <c r="A658" s="1">
        <v>656</v>
      </c>
      <c r="B658">
        <v>2.5578465461730961</v>
      </c>
      <c r="C658">
        <v>2.017004013061523</v>
      </c>
    </row>
    <row r="659" spans="1:3" x14ac:dyDescent="0.25">
      <c r="A659" s="1">
        <v>657</v>
      </c>
      <c r="B659">
        <v>2.309613704681396</v>
      </c>
      <c r="C659">
        <v>2.351692914962769</v>
      </c>
    </row>
    <row r="660" spans="1:3" x14ac:dyDescent="0.25">
      <c r="A660" s="1">
        <v>658</v>
      </c>
      <c r="B660">
        <v>2.1816315650939941</v>
      </c>
      <c r="C660">
        <v>1.6644444465637209</v>
      </c>
    </row>
    <row r="661" spans="1:3" x14ac:dyDescent="0.25">
      <c r="A661" s="1">
        <v>659</v>
      </c>
      <c r="B661">
        <v>2.4469072818756099</v>
      </c>
      <c r="C661">
        <v>2.100838422775269</v>
      </c>
    </row>
    <row r="662" spans="1:3" x14ac:dyDescent="0.25">
      <c r="A662" s="1">
        <v>660</v>
      </c>
      <c r="B662">
        <v>2.243690013885498</v>
      </c>
      <c r="C662">
        <v>2.6929936408996582</v>
      </c>
    </row>
    <row r="663" spans="1:3" x14ac:dyDescent="0.25">
      <c r="A663" s="1">
        <v>661</v>
      </c>
      <c r="B663">
        <v>1.888930201530457</v>
      </c>
      <c r="C663">
        <v>1.7085094451904299</v>
      </c>
    </row>
    <row r="664" spans="1:3" x14ac:dyDescent="0.25">
      <c r="A664" s="1">
        <v>662</v>
      </c>
      <c r="B664">
        <v>2.079978227615356</v>
      </c>
      <c r="C664">
        <v>1.7997229099273679</v>
      </c>
    </row>
    <row r="665" spans="1:3" x14ac:dyDescent="0.25">
      <c r="A665" s="1">
        <v>663</v>
      </c>
      <c r="B665">
        <v>2.157461404800415</v>
      </c>
      <c r="C665">
        <v>2.125794649124146</v>
      </c>
    </row>
    <row r="666" spans="1:3" x14ac:dyDescent="0.25">
      <c r="A666" s="1">
        <v>664</v>
      </c>
      <c r="B666">
        <v>2.0509977340698242</v>
      </c>
      <c r="C666">
        <v>1.645355343818665</v>
      </c>
    </row>
    <row r="667" spans="1:3" x14ac:dyDescent="0.25">
      <c r="A667" s="1">
        <v>665</v>
      </c>
      <c r="B667">
        <v>2.060664176940918</v>
      </c>
      <c r="C667">
        <v>1.929500818252563</v>
      </c>
    </row>
    <row r="668" spans="1:3" x14ac:dyDescent="0.25">
      <c r="A668" s="1">
        <v>666</v>
      </c>
      <c r="B668">
        <v>2.2884914875030522</v>
      </c>
      <c r="C668">
        <v>2.446459293365479</v>
      </c>
    </row>
    <row r="669" spans="1:3" x14ac:dyDescent="0.25">
      <c r="A669" s="1">
        <v>667</v>
      </c>
      <c r="B669">
        <v>2.0597941875457759</v>
      </c>
      <c r="C669">
        <v>1.703912138938904</v>
      </c>
    </row>
    <row r="670" spans="1:3" x14ac:dyDescent="0.25">
      <c r="A670" s="1">
        <v>668</v>
      </c>
      <c r="B670">
        <v>2.177672386169434</v>
      </c>
      <c r="C670">
        <v>1.9377636909484861</v>
      </c>
    </row>
    <row r="671" spans="1:3" x14ac:dyDescent="0.25">
      <c r="A671" s="1">
        <v>669</v>
      </c>
      <c r="B671">
        <v>2.179680347442627</v>
      </c>
      <c r="C671">
        <v>1.8138468265533449</v>
      </c>
    </row>
    <row r="672" spans="1:3" x14ac:dyDescent="0.25">
      <c r="A672" s="1">
        <v>670</v>
      </c>
      <c r="B672">
        <v>2.195571660995483</v>
      </c>
      <c r="C672">
        <v>1.4482977390289311</v>
      </c>
    </row>
    <row r="673" spans="1:3" x14ac:dyDescent="0.25">
      <c r="A673" s="1">
        <v>671</v>
      </c>
      <c r="B673">
        <v>1.8867126703262329</v>
      </c>
      <c r="C673">
        <v>2.1767251491546631</v>
      </c>
    </row>
    <row r="674" spans="1:3" x14ac:dyDescent="0.25">
      <c r="A674" s="1">
        <v>672</v>
      </c>
      <c r="B674">
        <v>2.0675122737884521</v>
      </c>
      <c r="C674">
        <v>2.333755731582642</v>
      </c>
    </row>
    <row r="675" spans="1:3" x14ac:dyDescent="0.25">
      <c r="A675" s="1">
        <v>673</v>
      </c>
      <c r="B675">
        <v>2.5374405384063721</v>
      </c>
      <c r="C675">
        <v>1.7901566028594971</v>
      </c>
    </row>
    <row r="676" spans="1:3" x14ac:dyDescent="0.25">
      <c r="A676" s="1">
        <v>674</v>
      </c>
      <c r="B676">
        <v>1.902098655700684</v>
      </c>
      <c r="C676">
        <v>2.0529847145080571</v>
      </c>
    </row>
    <row r="677" spans="1:3" x14ac:dyDescent="0.25">
      <c r="A677" s="1">
        <v>675</v>
      </c>
      <c r="B677">
        <v>2.0092732906341548</v>
      </c>
      <c r="C677">
        <v>2.4007217884063721</v>
      </c>
    </row>
    <row r="678" spans="1:3" x14ac:dyDescent="0.25">
      <c r="A678" s="1">
        <v>676</v>
      </c>
      <c r="B678">
        <v>2.3658566474914551</v>
      </c>
      <c r="C678">
        <v>1.984854459762573</v>
      </c>
    </row>
    <row r="679" spans="1:3" x14ac:dyDescent="0.25">
      <c r="A679" s="1">
        <v>677</v>
      </c>
      <c r="B679">
        <v>2.2271907329559331</v>
      </c>
      <c r="C679">
        <v>1.8475691080093379</v>
      </c>
    </row>
    <row r="680" spans="1:3" x14ac:dyDescent="0.25">
      <c r="A680" s="1">
        <v>678</v>
      </c>
      <c r="B680">
        <v>2.171042919158936</v>
      </c>
      <c r="C680">
        <v>1.4897148609161379</v>
      </c>
    </row>
    <row r="681" spans="1:3" x14ac:dyDescent="0.25">
      <c r="A681" s="1">
        <v>679</v>
      </c>
      <c r="B681">
        <v>2.030645608901978</v>
      </c>
      <c r="C681">
        <v>2.3757152557373051</v>
      </c>
    </row>
    <row r="682" spans="1:3" x14ac:dyDescent="0.25">
      <c r="A682" s="1">
        <v>680</v>
      </c>
      <c r="B682">
        <v>2.1158056259155269</v>
      </c>
      <c r="C682">
        <v>1.5767136812210081</v>
      </c>
    </row>
    <row r="683" spans="1:3" x14ac:dyDescent="0.25">
      <c r="A683" s="1">
        <v>681</v>
      </c>
      <c r="B683">
        <v>2.3018982410430908</v>
      </c>
      <c r="C683">
        <v>1.380635738372803</v>
      </c>
    </row>
    <row r="684" spans="1:3" x14ac:dyDescent="0.25">
      <c r="A684" s="1">
        <v>682</v>
      </c>
      <c r="B684">
        <v>2.1531014442443852</v>
      </c>
      <c r="C684">
        <v>1.901080846786499</v>
      </c>
    </row>
    <row r="685" spans="1:3" x14ac:dyDescent="0.25">
      <c r="A685" s="1">
        <v>683</v>
      </c>
      <c r="B685">
        <v>3.7538478374481201</v>
      </c>
      <c r="C685">
        <v>2.6870942115783691</v>
      </c>
    </row>
    <row r="686" spans="1:3" x14ac:dyDescent="0.25">
      <c r="A686" s="1">
        <v>684</v>
      </c>
      <c r="B686">
        <v>2.796237707138062</v>
      </c>
      <c r="C686">
        <v>1.9206967353820801</v>
      </c>
    </row>
    <row r="687" spans="1:3" x14ac:dyDescent="0.25">
      <c r="A687" s="1">
        <v>685</v>
      </c>
      <c r="B687">
        <v>2.2650692462921138</v>
      </c>
      <c r="C687">
        <v>1.9681937694549561</v>
      </c>
    </row>
    <row r="688" spans="1:3" x14ac:dyDescent="0.25">
      <c r="A688" s="1">
        <v>686</v>
      </c>
      <c r="B688">
        <v>2.235070943832397</v>
      </c>
      <c r="C688">
        <v>2.6056020259857182</v>
      </c>
    </row>
    <row r="689" spans="1:3" x14ac:dyDescent="0.25">
      <c r="A689" s="1">
        <v>687</v>
      </c>
      <c r="B689">
        <v>2.4071042537689209</v>
      </c>
      <c r="C689">
        <v>2.5730850696563721</v>
      </c>
    </row>
    <row r="690" spans="1:3" x14ac:dyDescent="0.25">
      <c r="A690" s="1">
        <v>688</v>
      </c>
      <c r="B690">
        <v>2.073033332824707</v>
      </c>
      <c r="C690">
        <v>2.4052679538726811</v>
      </c>
    </row>
    <row r="691" spans="1:3" x14ac:dyDescent="0.25">
      <c r="A691" s="1">
        <v>689</v>
      </c>
      <c r="B691">
        <v>2.088471651077271</v>
      </c>
      <c r="C691">
        <v>1.851249217987061</v>
      </c>
    </row>
    <row r="692" spans="1:3" x14ac:dyDescent="0.25">
      <c r="A692" s="1">
        <v>690</v>
      </c>
      <c r="B692">
        <v>2.2598381042480469</v>
      </c>
      <c r="C692">
        <v>1.8685299158096309</v>
      </c>
    </row>
    <row r="693" spans="1:3" x14ac:dyDescent="0.25">
      <c r="A693" s="1">
        <v>691</v>
      </c>
      <c r="B693">
        <v>2.342746257781982</v>
      </c>
      <c r="C693">
        <v>2.5266251564025879</v>
      </c>
    </row>
    <row r="694" spans="1:3" x14ac:dyDescent="0.25">
      <c r="A694" s="1">
        <v>692</v>
      </c>
      <c r="B694">
        <v>1.9010616540908809</v>
      </c>
      <c r="C694">
        <v>1.637769222259521</v>
      </c>
    </row>
    <row r="695" spans="1:3" x14ac:dyDescent="0.25">
      <c r="A695" s="1">
        <v>693</v>
      </c>
      <c r="B695">
        <v>2.340341329574585</v>
      </c>
      <c r="C695">
        <v>2.0143730640411381</v>
      </c>
    </row>
    <row r="696" spans="1:3" x14ac:dyDescent="0.25">
      <c r="A696" s="1">
        <v>694</v>
      </c>
      <c r="B696">
        <v>2.2173113822937012</v>
      </c>
      <c r="C696">
        <v>2.0570247173309331</v>
      </c>
    </row>
    <row r="697" spans="1:3" x14ac:dyDescent="0.25">
      <c r="A697" s="1">
        <v>695</v>
      </c>
      <c r="B697">
        <v>2.2131824493408199</v>
      </c>
      <c r="C697">
        <v>2.841923713684082</v>
      </c>
    </row>
    <row r="698" spans="1:3" x14ac:dyDescent="0.25">
      <c r="A698" s="1">
        <v>696</v>
      </c>
      <c r="B698">
        <v>2.1905250549316411</v>
      </c>
      <c r="C698">
        <v>1.646221280097961</v>
      </c>
    </row>
    <row r="699" spans="1:3" x14ac:dyDescent="0.25">
      <c r="A699" s="1">
        <v>697</v>
      </c>
      <c r="B699">
        <v>1.909722566604614</v>
      </c>
      <c r="C699">
        <v>2.6956238746643071</v>
      </c>
    </row>
    <row r="700" spans="1:3" x14ac:dyDescent="0.25">
      <c r="A700" s="1">
        <v>698</v>
      </c>
      <c r="B700">
        <v>2.1436140537261958</v>
      </c>
      <c r="C700">
        <v>2.637572050094604</v>
      </c>
    </row>
    <row r="701" spans="1:3" x14ac:dyDescent="0.25">
      <c r="A701" s="1">
        <v>699</v>
      </c>
      <c r="B701">
        <v>2.3377313613891602</v>
      </c>
      <c r="C701">
        <v>1.8559000492095949</v>
      </c>
    </row>
    <row r="702" spans="1:3" x14ac:dyDescent="0.25">
      <c r="A702" s="1">
        <v>700</v>
      </c>
      <c r="B702">
        <v>2.1466422080993648</v>
      </c>
      <c r="C702">
        <v>1.3244038820266719</v>
      </c>
    </row>
    <row r="703" spans="1:3" x14ac:dyDescent="0.25">
      <c r="A703" s="1">
        <v>701</v>
      </c>
      <c r="B703">
        <v>2.0463294982910161</v>
      </c>
      <c r="C703">
        <v>1.549339294433594</v>
      </c>
    </row>
    <row r="704" spans="1:3" x14ac:dyDescent="0.25">
      <c r="A704" s="1">
        <v>702</v>
      </c>
      <c r="B704">
        <v>2.1071598529815669</v>
      </c>
      <c r="C704">
        <v>1.764279961585999</v>
      </c>
    </row>
    <row r="705" spans="1:3" x14ac:dyDescent="0.25">
      <c r="A705" s="1">
        <v>703</v>
      </c>
      <c r="B705">
        <v>2.145295381546021</v>
      </c>
      <c r="C705">
        <v>2.3195111751556401</v>
      </c>
    </row>
    <row r="706" spans="1:3" x14ac:dyDescent="0.25">
      <c r="A706" s="1">
        <v>704</v>
      </c>
      <c r="B706">
        <v>2.2230298519134521</v>
      </c>
      <c r="C706">
        <v>2.523166418075562</v>
      </c>
    </row>
    <row r="707" spans="1:3" x14ac:dyDescent="0.25">
      <c r="A707" s="1">
        <v>705</v>
      </c>
      <c r="B707">
        <v>2.1722462177276611</v>
      </c>
      <c r="C707">
        <v>1.504706144332886</v>
      </c>
    </row>
    <row r="708" spans="1:3" x14ac:dyDescent="0.25">
      <c r="A708" s="1">
        <v>706</v>
      </c>
      <c r="B708">
        <v>2.5909602642059331</v>
      </c>
      <c r="C708">
        <v>1.7949128150939939</v>
      </c>
    </row>
    <row r="709" spans="1:3" x14ac:dyDescent="0.25">
      <c r="A709" s="1">
        <v>707</v>
      </c>
      <c r="B709">
        <v>2.3593616485595699</v>
      </c>
      <c r="C709">
        <v>1.8560137748718259</v>
      </c>
    </row>
    <row r="710" spans="1:3" x14ac:dyDescent="0.25">
      <c r="A710" s="1">
        <v>708</v>
      </c>
      <c r="B710">
        <v>2.3126158714294429</v>
      </c>
      <c r="C710">
        <v>2.276847362518311</v>
      </c>
    </row>
    <row r="711" spans="1:3" x14ac:dyDescent="0.25">
      <c r="A711" s="1">
        <v>709</v>
      </c>
      <c r="B711">
        <v>2.1179943084716801</v>
      </c>
      <c r="C711">
        <v>1.542155265808105</v>
      </c>
    </row>
    <row r="712" spans="1:3" x14ac:dyDescent="0.25">
      <c r="A712" s="1">
        <v>710</v>
      </c>
      <c r="B712">
        <v>2.0490012168884282</v>
      </c>
      <c r="C712">
        <v>1.896291971206665</v>
      </c>
    </row>
    <row r="713" spans="1:3" x14ac:dyDescent="0.25">
      <c r="A713" s="1">
        <v>711</v>
      </c>
      <c r="B713">
        <v>2.442136287689209</v>
      </c>
      <c r="C713">
        <v>2.311877965927124</v>
      </c>
    </row>
    <row r="714" spans="1:3" x14ac:dyDescent="0.25">
      <c r="A714" s="1">
        <v>712</v>
      </c>
      <c r="B714">
        <v>2.1218152046203609</v>
      </c>
      <c r="C714">
        <v>2.1587669849395752</v>
      </c>
    </row>
    <row r="715" spans="1:3" x14ac:dyDescent="0.25">
      <c r="A715" s="1">
        <v>713</v>
      </c>
      <c r="B715">
        <v>2.4511303901672359</v>
      </c>
      <c r="C715">
        <v>1.8382846117019651</v>
      </c>
    </row>
    <row r="716" spans="1:3" x14ac:dyDescent="0.25">
      <c r="A716" s="1">
        <v>714</v>
      </c>
      <c r="B716">
        <v>2.090617418289185</v>
      </c>
      <c r="C716">
        <v>3.234034538269043</v>
      </c>
    </row>
    <row r="717" spans="1:3" x14ac:dyDescent="0.25">
      <c r="A717" s="1">
        <v>715</v>
      </c>
      <c r="B717">
        <v>2.2759420871734619</v>
      </c>
      <c r="C717">
        <v>1.63012158870697</v>
      </c>
    </row>
    <row r="718" spans="1:3" x14ac:dyDescent="0.25">
      <c r="A718" s="1">
        <v>716</v>
      </c>
      <c r="B718">
        <v>2.2543256282806401</v>
      </c>
      <c r="C718">
        <v>2.2029256820678711</v>
      </c>
    </row>
    <row r="719" spans="1:3" x14ac:dyDescent="0.25">
      <c r="A719" s="1">
        <v>717</v>
      </c>
      <c r="B719">
        <v>2.2985222339630131</v>
      </c>
      <c r="C719">
        <v>1.7761451005935669</v>
      </c>
    </row>
    <row r="720" spans="1:3" x14ac:dyDescent="0.25">
      <c r="A720" s="1">
        <v>718</v>
      </c>
      <c r="B720">
        <v>2.2491633892059331</v>
      </c>
      <c r="C720">
        <v>4.0598158836364746</v>
      </c>
    </row>
    <row r="721" spans="1:3" x14ac:dyDescent="0.25">
      <c r="A721" s="1">
        <v>719</v>
      </c>
      <c r="B721">
        <v>3.200525283813477</v>
      </c>
      <c r="C721">
        <v>1.935446977615356</v>
      </c>
    </row>
    <row r="722" spans="1:3" x14ac:dyDescent="0.25">
      <c r="A722" s="1">
        <v>720</v>
      </c>
      <c r="B722">
        <v>2.136168241500854</v>
      </c>
      <c r="C722">
        <v>2.3456711769103999</v>
      </c>
    </row>
    <row r="723" spans="1:3" x14ac:dyDescent="0.25">
      <c r="A723" s="1">
        <v>721</v>
      </c>
      <c r="B723">
        <v>2.2150945663452148</v>
      </c>
      <c r="C723">
        <v>1.84201979637146</v>
      </c>
    </row>
    <row r="724" spans="1:3" x14ac:dyDescent="0.25">
      <c r="A724" s="1">
        <v>722</v>
      </c>
      <c r="B724">
        <v>2.0669207572937012</v>
      </c>
      <c r="C724">
        <v>1.495110750198364</v>
      </c>
    </row>
    <row r="725" spans="1:3" x14ac:dyDescent="0.25">
      <c r="A725" s="1">
        <v>723</v>
      </c>
      <c r="B725">
        <v>2.2448151111602779</v>
      </c>
      <c r="C725">
        <v>3.3936741352081299</v>
      </c>
    </row>
    <row r="726" spans="1:3" x14ac:dyDescent="0.25">
      <c r="A726" s="1">
        <v>724</v>
      </c>
      <c r="B726">
        <v>2.406603336334229</v>
      </c>
      <c r="C726">
        <v>2.2374205589294429</v>
      </c>
    </row>
    <row r="727" spans="1:3" x14ac:dyDescent="0.25">
      <c r="A727" s="1">
        <v>725</v>
      </c>
      <c r="B727">
        <v>2.2662811279296879</v>
      </c>
      <c r="C727">
        <v>1.8571344614028931</v>
      </c>
    </row>
    <row r="728" spans="1:3" x14ac:dyDescent="0.25">
      <c r="A728" s="1">
        <v>726</v>
      </c>
      <c r="B728">
        <v>1.8007335662841799</v>
      </c>
      <c r="C728">
        <v>1.832445383071899</v>
      </c>
    </row>
    <row r="729" spans="1:3" x14ac:dyDescent="0.25">
      <c r="A729" s="1">
        <v>727</v>
      </c>
      <c r="B729">
        <v>2.1479494571685791</v>
      </c>
      <c r="C729">
        <v>3.4472353458404541</v>
      </c>
    </row>
    <row r="730" spans="1:3" x14ac:dyDescent="0.25">
      <c r="A730" s="1">
        <v>728</v>
      </c>
      <c r="B730">
        <v>2.1094658374786381</v>
      </c>
      <c r="C730">
        <v>3.633841753005981</v>
      </c>
    </row>
    <row r="731" spans="1:3" x14ac:dyDescent="0.25">
      <c r="A731" s="1">
        <v>729</v>
      </c>
      <c r="B731">
        <v>2.119858026504517</v>
      </c>
      <c r="C731">
        <v>1.8546802997589109</v>
      </c>
    </row>
    <row r="732" spans="1:3" x14ac:dyDescent="0.25">
      <c r="A732" s="1">
        <v>730</v>
      </c>
      <c r="B732">
        <v>2.4589188098907471</v>
      </c>
      <c r="C732">
        <v>1.8624668121337891</v>
      </c>
    </row>
    <row r="733" spans="1:3" x14ac:dyDescent="0.25">
      <c r="A733" s="1">
        <v>731</v>
      </c>
      <c r="B733">
        <v>1.9010447263717649</v>
      </c>
      <c r="C733">
        <v>3.4349792003631592</v>
      </c>
    </row>
    <row r="734" spans="1:3" x14ac:dyDescent="0.25">
      <c r="A734" s="1">
        <v>732</v>
      </c>
      <c r="B734">
        <v>2.6069169044494629</v>
      </c>
      <c r="C734">
        <v>1.827906489372253</v>
      </c>
    </row>
    <row r="735" spans="1:3" x14ac:dyDescent="0.25">
      <c r="A735" s="1">
        <v>733</v>
      </c>
      <c r="B735">
        <v>2.030586957931519</v>
      </c>
      <c r="C735">
        <v>2.0554566383361821</v>
      </c>
    </row>
    <row r="736" spans="1:3" x14ac:dyDescent="0.25">
      <c r="A736" s="1">
        <v>734</v>
      </c>
      <c r="B736">
        <v>2.2092561721801758</v>
      </c>
      <c r="C736">
        <v>2.497951984405518</v>
      </c>
    </row>
    <row r="737" spans="1:3" x14ac:dyDescent="0.25">
      <c r="A737" s="1">
        <v>735</v>
      </c>
      <c r="B737">
        <v>2.1223123073577881</v>
      </c>
      <c r="C737">
        <v>1.777887105941772</v>
      </c>
    </row>
    <row r="738" spans="1:3" x14ac:dyDescent="0.25">
      <c r="A738" s="1">
        <v>736</v>
      </c>
      <c r="B738">
        <v>1.993908643722534</v>
      </c>
      <c r="C738">
        <v>2.2805478572845459</v>
      </c>
    </row>
    <row r="739" spans="1:3" x14ac:dyDescent="0.25">
      <c r="A739" s="1">
        <v>737</v>
      </c>
      <c r="B739">
        <v>2.0273480415344238</v>
      </c>
      <c r="C739">
        <v>2.5006787776947021</v>
      </c>
    </row>
    <row r="740" spans="1:3" x14ac:dyDescent="0.25">
      <c r="A740" s="1">
        <v>738</v>
      </c>
      <c r="B740">
        <v>2.0201578140258789</v>
      </c>
      <c r="C740">
        <v>1.530534505844116</v>
      </c>
    </row>
    <row r="741" spans="1:3" x14ac:dyDescent="0.25">
      <c r="A741" s="1">
        <v>739</v>
      </c>
      <c r="B741">
        <v>2.1743564605712891</v>
      </c>
      <c r="C741">
        <v>2.3513903617858891</v>
      </c>
    </row>
    <row r="742" spans="1:3" x14ac:dyDescent="0.25">
      <c r="A742" s="1">
        <v>740</v>
      </c>
      <c r="B742">
        <v>2.0686545372009282</v>
      </c>
      <c r="C742">
        <v>1.6439793109893801</v>
      </c>
    </row>
    <row r="743" spans="1:3" x14ac:dyDescent="0.25">
      <c r="A743" s="1">
        <v>741</v>
      </c>
      <c r="B743">
        <v>1.979200482368469</v>
      </c>
      <c r="C743">
        <v>2.2164468765258789</v>
      </c>
    </row>
    <row r="744" spans="1:3" x14ac:dyDescent="0.25">
      <c r="A744" s="1">
        <v>742</v>
      </c>
      <c r="B744">
        <v>2.0948829650878911</v>
      </c>
      <c r="C744">
        <v>1.691855788230896</v>
      </c>
    </row>
    <row r="745" spans="1:3" x14ac:dyDescent="0.25">
      <c r="A745" s="1">
        <v>743</v>
      </c>
      <c r="B745">
        <v>2.067420482635498</v>
      </c>
      <c r="C745">
        <v>1.863766670227051</v>
      </c>
    </row>
    <row r="746" spans="1:3" x14ac:dyDescent="0.25">
      <c r="A746" s="1">
        <v>744</v>
      </c>
      <c r="B746">
        <v>2.542719841003418</v>
      </c>
      <c r="C746">
        <v>2.494268655776978</v>
      </c>
    </row>
    <row r="747" spans="1:3" x14ac:dyDescent="0.25">
      <c r="A747" s="1">
        <v>745</v>
      </c>
      <c r="B747">
        <v>2.0916869640350342</v>
      </c>
      <c r="C747">
        <v>2.8491194248199458</v>
      </c>
    </row>
    <row r="748" spans="1:3" x14ac:dyDescent="0.25">
      <c r="A748" s="1">
        <v>746</v>
      </c>
      <c r="B748">
        <v>2.127826452255249</v>
      </c>
      <c r="C748">
        <v>2.9461367130279541</v>
      </c>
    </row>
    <row r="749" spans="1:3" x14ac:dyDescent="0.25">
      <c r="A749" s="1">
        <v>747</v>
      </c>
      <c r="B749">
        <v>2.0108358860015869</v>
      </c>
      <c r="C749">
        <v>2.2804651260375981</v>
      </c>
    </row>
    <row r="750" spans="1:3" x14ac:dyDescent="0.25">
      <c r="A750" s="1">
        <v>748</v>
      </c>
      <c r="B750">
        <v>2.175814151763916</v>
      </c>
      <c r="C750">
        <v>2.0562293529510498</v>
      </c>
    </row>
    <row r="751" spans="1:3" x14ac:dyDescent="0.25">
      <c r="A751" s="1">
        <v>749</v>
      </c>
      <c r="B751">
        <v>2.421491146087646</v>
      </c>
      <c r="C751">
        <v>2.3660814762115479</v>
      </c>
    </row>
    <row r="752" spans="1:3" x14ac:dyDescent="0.25">
      <c r="A752" s="1">
        <v>750</v>
      </c>
      <c r="B752">
        <v>2.1548588275909419</v>
      </c>
      <c r="C752">
        <v>1.974708557128906</v>
      </c>
    </row>
    <row r="753" spans="1:3" x14ac:dyDescent="0.25">
      <c r="A753" s="1">
        <v>751</v>
      </c>
      <c r="B753">
        <v>1.8703880310058589</v>
      </c>
      <c r="C753">
        <v>1.485564708709717</v>
      </c>
    </row>
    <row r="754" spans="1:3" x14ac:dyDescent="0.25">
      <c r="A754" s="1">
        <v>752</v>
      </c>
      <c r="B754">
        <v>2.0477216243743901</v>
      </c>
      <c r="C754">
        <v>2.1049237251281738</v>
      </c>
    </row>
    <row r="755" spans="1:3" x14ac:dyDescent="0.25">
      <c r="A755" s="1">
        <v>753</v>
      </c>
      <c r="B755">
        <v>2.0992124080657959</v>
      </c>
      <c r="C755">
        <v>2.273699283599854</v>
      </c>
    </row>
    <row r="756" spans="1:3" x14ac:dyDescent="0.25">
      <c r="A756" s="1">
        <v>754</v>
      </c>
      <c r="B756">
        <v>2.1554079055786128</v>
      </c>
      <c r="C756">
        <v>1.541186571121216</v>
      </c>
    </row>
    <row r="757" spans="1:3" x14ac:dyDescent="0.25">
      <c r="A757" s="1">
        <v>755</v>
      </c>
      <c r="B757">
        <v>1.9134315252304079</v>
      </c>
      <c r="C757">
        <v>1.689649820327759</v>
      </c>
    </row>
    <row r="758" spans="1:3" x14ac:dyDescent="0.25">
      <c r="A758" s="1">
        <v>756</v>
      </c>
      <c r="B758">
        <v>2.2181558609008789</v>
      </c>
      <c r="C758">
        <v>1.6524772644042971</v>
      </c>
    </row>
    <row r="759" spans="1:3" x14ac:dyDescent="0.25">
      <c r="A759" s="1">
        <v>757</v>
      </c>
      <c r="B759">
        <v>1.8859149217605591</v>
      </c>
      <c r="C759">
        <v>1.3284434080123899</v>
      </c>
    </row>
    <row r="760" spans="1:3" x14ac:dyDescent="0.25">
      <c r="A760" s="1">
        <v>758</v>
      </c>
      <c r="B760">
        <v>2.017979621887207</v>
      </c>
      <c r="C760">
        <v>2.1877117156982422</v>
      </c>
    </row>
    <row r="761" spans="1:3" x14ac:dyDescent="0.25">
      <c r="A761" s="1">
        <v>759</v>
      </c>
      <c r="B761">
        <v>2.2567801475524898</v>
      </c>
      <c r="C761">
        <v>1.4504213333129881</v>
      </c>
    </row>
    <row r="762" spans="1:3" x14ac:dyDescent="0.25">
      <c r="A762" s="1">
        <v>760</v>
      </c>
      <c r="B762">
        <v>1.980820417404175</v>
      </c>
      <c r="C762">
        <v>2.138042688369751</v>
      </c>
    </row>
    <row r="763" spans="1:3" x14ac:dyDescent="0.25">
      <c r="A763" s="1">
        <v>761</v>
      </c>
      <c r="B763">
        <v>1.877918481826782</v>
      </c>
      <c r="C763">
        <v>1.4347705841064451</v>
      </c>
    </row>
    <row r="764" spans="1:3" x14ac:dyDescent="0.25">
      <c r="A764" s="1">
        <v>762</v>
      </c>
      <c r="B764">
        <v>2.0928866863250728</v>
      </c>
      <c r="C764">
        <v>1.3761305809021001</v>
      </c>
    </row>
    <row r="765" spans="1:3" x14ac:dyDescent="0.25">
      <c r="A765" s="1">
        <v>763</v>
      </c>
      <c r="B765">
        <v>2.0199892520904541</v>
      </c>
      <c r="C765">
        <v>1.595858097076416</v>
      </c>
    </row>
    <row r="766" spans="1:3" x14ac:dyDescent="0.25">
      <c r="A766" s="1">
        <v>764</v>
      </c>
      <c r="B766">
        <v>2.2728979587554932</v>
      </c>
      <c r="C766">
        <v>1.490069627761841</v>
      </c>
    </row>
    <row r="767" spans="1:3" x14ac:dyDescent="0.25">
      <c r="A767" s="1">
        <v>765</v>
      </c>
      <c r="B767">
        <v>1.9457685947418211</v>
      </c>
      <c r="C767">
        <v>2.132171630859375</v>
      </c>
    </row>
    <row r="768" spans="1:3" x14ac:dyDescent="0.25">
      <c r="A768" s="1">
        <v>766</v>
      </c>
      <c r="B768">
        <v>2.12798023223877</v>
      </c>
      <c r="C768">
        <v>2.4516699314117432</v>
      </c>
    </row>
    <row r="769" spans="1:3" x14ac:dyDescent="0.25">
      <c r="A769" s="1">
        <v>767</v>
      </c>
      <c r="B769">
        <v>2.313087940216064</v>
      </c>
      <c r="C769">
        <v>2.1908876895904541</v>
      </c>
    </row>
    <row r="770" spans="1:3" x14ac:dyDescent="0.25">
      <c r="A770" s="1">
        <v>768</v>
      </c>
      <c r="B770">
        <v>2.3139388561248779</v>
      </c>
      <c r="C770">
        <v>2.4246025085449219</v>
      </c>
    </row>
    <row r="771" spans="1:3" x14ac:dyDescent="0.25">
      <c r="A771" s="1">
        <v>769</v>
      </c>
      <c r="B771">
        <v>2.4840102195739751</v>
      </c>
      <c r="C771">
        <v>3.6451599597930908</v>
      </c>
    </row>
    <row r="772" spans="1:3" x14ac:dyDescent="0.25">
      <c r="A772" s="1">
        <v>770</v>
      </c>
      <c r="B772">
        <v>2.0332248210906978</v>
      </c>
      <c r="C772">
        <v>2.0660972595214839</v>
      </c>
    </row>
    <row r="773" spans="1:3" x14ac:dyDescent="0.25">
      <c r="A773" s="1">
        <v>771</v>
      </c>
      <c r="B773">
        <v>2.03679370880127</v>
      </c>
      <c r="C773">
        <v>2.082015752792358</v>
      </c>
    </row>
    <row r="774" spans="1:3" x14ac:dyDescent="0.25">
      <c r="A774" s="1">
        <v>772</v>
      </c>
      <c r="B774">
        <v>2.349612712860107</v>
      </c>
      <c r="C774">
        <v>2.5120198726654048</v>
      </c>
    </row>
    <row r="775" spans="1:3" x14ac:dyDescent="0.25">
      <c r="A775" s="1">
        <v>773</v>
      </c>
      <c r="B775">
        <v>2.1635875701904301</v>
      </c>
      <c r="C775">
        <v>1.860776901245117</v>
      </c>
    </row>
    <row r="776" spans="1:3" x14ac:dyDescent="0.25">
      <c r="A776" s="1">
        <v>774</v>
      </c>
      <c r="B776">
        <v>1.8308806419372561</v>
      </c>
      <c r="C776">
        <v>2.1406064033508301</v>
      </c>
    </row>
    <row r="777" spans="1:3" x14ac:dyDescent="0.25">
      <c r="A777" s="1">
        <v>775</v>
      </c>
      <c r="B777">
        <v>1.96905517578125</v>
      </c>
      <c r="C777">
        <v>1.8599562644958501</v>
      </c>
    </row>
    <row r="778" spans="1:3" x14ac:dyDescent="0.25">
      <c r="A778" s="1">
        <v>776</v>
      </c>
      <c r="B778">
        <v>1.9219731092453001</v>
      </c>
      <c r="C778">
        <v>1.630871534347534</v>
      </c>
    </row>
    <row r="779" spans="1:3" x14ac:dyDescent="0.25">
      <c r="A779" s="1">
        <v>777</v>
      </c>
      <c r="B779">
        <v>2.1182446479797359</v>
      </c>
      <c r="C779">
        <v>1.611250519752502</v>
      </c>
    </row>
    <row r="780" spans="1:3" x14ac:dyDescent="0.25">
      <c r="A780" s="1">
        <v>778</v>
      </c>
      <c r="B780">
        <v>1.9309467077255249</v>
      </c>
      <c r="C780">
        <v>2.3643472194671631</v>
      </c>
    </row>
    <row r="781" spans="1:3" x14ac:dyDescent="0.25">
      <c r="A781" s="1">
        <v>779</v>
      </c>
      <c r="B781">
        <v>2.1614129543304439</v>
      </c>
      <c r="C781">
        <v>1.3935718536376951</v>
      </c>
    </row>
    <row r="782" spans="1:3" x14ac:dyDescent="0.25">
      <c r="A782" s="1">
        <v>780</v>
      </c>
      <c r="B782">
        <v>2.017088890075684</v>
      </c>
      <c r="C782">
        <v>1.6890273094177251</v>
      </c>
    </row>
    <row r="783" spans="1:3" x14ac:dyDescent="0.25">
      <c r="A783" s="1">
        <v>781</v>
      </c>
      <c r="B783">
        <v>1.9816019535064699</v>
      </c>
      <c r="C783">
        <v>1.9564652442932129</v>
      </c>
    </row>
    <row r="784" spans="1:3" x14ac:dyDescent="0.25">
      <c r="A784" s="1">
        <v>782</v>
      </c>
      <c r="B784">
        <v>2.4215502738952641</v>
      </c>
      <c r="C784">
        <v>2.2938394546508789</v>
      </c>
    </row>
    <row r="785" spans="1:3" x14ac:dyDescent="0.25">
      <c r="A785" s="1">
        <v>783</v>
      </c>
      <c r="B785">
        <v>2.4465639591217041</v>
      </c>
      <c r="C785">
        <v>1.2426366806030269</v>
      </c>
    </row>
    <row r="786" spans="1:3" x14ac:dyDescent="0.25">
      <c r="A786" s="1">
        <v>784</v>
      </c>
      <c r="B786">
        <v>2.0703856945037842</v>
      </c>
      <c r="C786">
        <v>1.4293632507324221</v>
      </c>
    </row>
    <row r="787" spans="1:3" x14ac:dyDescent="0.25">
      <c r="A787" s="1">
        <v>785</v>
      </c>
      <c r="B787">
        <v>1.796096205711365</v>
      </c>
      <c r="C787">
        <v>1.6922059059143071</v>
      </c>
    </row>
    <row r="788" spans="1:3" x14ac:dyDescent="0.25">
      <c r="A788" s="1">
        <v>786</v>
      </c>
      <c r="B788">
        <v>2.0723950862884521</v>
      </c>
      <c r="C788">
        <v>1.83637011051178</v>
      </c>
    </row>
    <row r="789" spans="1:3" x14ac:dyDescent="0.25">
      <c r="A789" s="1">
        <v>787</v>
      </c>
      <c r="B789">
        <v>1.902331590652466</v>
      </c>
      <c r="C789">
        <v>1.814574241638184</v>
      </c>
    </row>
    <row r="790" spans="1:3" x14ac:dyDescent="0.25">
      <c r="A790" s="1">
        <v>788</v>
      </c>
      <c r="B790">
        <v>2.2197034358978271</v>
      </c>
      <c r="C790">
        <v>2.6838078498840332</v>
      </c>
    </row>
    <row r="791" spans="1:3" x14ac:dyDescent="0.25">
      <c r="A791" s="1">
        <v>789</v>
      </c>
      <c r="B791">
        <v>2.211681604385376</v>
      </c>
      <c r="C791">
        <v>2.0082371234893799</v>
      </c>
    </row>
    <row r="792" spans="1:3" x14ac:dyDescent="0.25">
      <c r="A792" s="1">
        <v>790</v>
      </c>
      <c r="B792">
        <v>2.145724773406982</v>
      </c>
      <c r="C792">
        <v>1.8153451681137081</v>
      </c>
    </row>
    <row r="793" spans="1:3" x14ac:dyDescent="0.25">
      <c r="A793" s="1">
        <v>791</v>
      </c>
      <c r="B793">
        <v>2.0592353343963619</v>
      </c>
      <c r="C793">
        <v>1.708041906356812</v>
      </c>
    </row>
    <row r="794" spans="1:3" x14ac:dyDescent="0.25">
      <c r="A794" s="1">
        <v>792</v>
      </c>
      <c r="B794">
        <v>2.2812716960906978</v>
      </c>
      <c r="C794">
        <v>2.4765720367431641</v>
      </c>
    </row>
    <row r="795" spans="1:3" x14ac:dyDescent="0.25">
      <c r="A795" s="1">
        <v>793</v>
      </c>
      <c r="B795">
        <v>2.8349609375</v>
      </c>
      <c r="C795">
        <v>2.197014331817627</v>
      </c>
    </row>
    <row r="796" spans="1:3" x14ac:dyDescent="0.25">
      <c r="A796" s="1">
        <v>794</v>
      </c>
      <c r="B796">
        <v>2.3099310398101811</v>
      </c>
      <c r="C796">
        <v>1.5624698400497441</v>
      </c>
    </row>
    <row r="797" spans="1:3" x14ac:dyDescent="0.25">
      <c r="A797" s="1">
        <v>795</v>
      </c>
      <c r="B797">
        <v>2.0280535221099849</v>
      </c>
      <c r="C797">
        <v>1.842631340026855</v>
      </c>
    </row>
    <row r="798" spans="1:3" x14ac:dyDescent="0.25">
      <c r="A798" s="1">
        <v>796</v>
      </c>
      <c r="B798">
        <v>2.042245626449585</v>
      </c>
      <c r="C798">
        <v>2.1214826107025151</v>
      </c>
    </row>
    <row r="799" spans="1:3" x14ac:dyDescent="0.25">
      <c r="A799" s="1">
        <v>797</v>
      </c>
      <c r="B799">
        <v>2.136932373046875</v>
      </c>
      <c r="C799">
        <v>2.2647960186004639</v>
      </c>
    </row>
    <row r="800" spans="1:3" x14ac:dyDescent="0.25">
      <c r="A800" s="1">
        <v>798</v>
      </c>
      <c r="B800">
        <v>2.1670923233032231</v>
      </c>
      <c r="C800">
        <v>3.175729513168335</v>
      </c>
    </row>
    <row r="801" spans="1:3" x14ac:dyDescent="0.25">
      <c r="A801" s="1">
        <v>799</v>
      </c>
      <c r="B801">
        <v>2.0832216739654541</v>
      </c>
      <c r="C801">
        <v>1.5916222333908081</v>
      </c>
    </row>
    <row r="802" spans="1:3" x14ac:dyDescent="0.25">
      <c r="A802" s="1">
        <v>800</v>
      </c>
      <c r="B802">
        <v>2.2282204627990718</v>
      </c>
      <c r="C802">
        <v>2.0810694694519039</v>
      </c>
    </row>
    <row r="803" spans="1:3" x14ac:dyDescent="0.25">
      <c r="A803" s="1">
        <v>801</v>
      </c>
      <c r="B803">
        <v>2.024685382843018</v>
      </c>
      <c r="C803">
        <v>1.7513247728347781</v>
      </c>
    </row>
    <row r="804" spans="1:3" x14ac:dyDescent="0.25">
      <c r="A804" s="1">
        <v>802</v>
      </c>
      <c r="B804">
        <v>1.8708251714706421</v>
      </c>
      <c r="C804">
        <v>1.648345351219177</v>
      </c>
    </row>
    <row r="805" spans="1:3" x14ac:dyDescent="0.25">
      <c r="A805" s="1">
        <v>803</v>
      </c>
      <c r="B805">
        <v>1.9573905467987061</v>
      </c>
      <c r="C805">
        <v>1.900107145309448</v>
      </c>
    </row>
    <row r="806" spans="1:3" x14ac:dyDescent="0.25">
      <c r="A806" s="1">
        <v>804</v>
      </c>
      <c r="B806">
        <v>1.9842512607574461</v>
      </c>
      <c r="C806">
        <v>1.428352475166321</v>
      </c>
    </row>
    <row r="807" spans="1:3" x14ac:dyDescent="0.25">
      <c r="A807" s="1">
        <v>805</v>
      </c>
      <c r="B807">
        <v>2.1508617401123051</v>
      </c>
      <c r="C807">
        <v>1.6726212501525879</v>
      </c>
    </row>
    <row r="808" spans="1:3" x14ac:dyDescent="0.25">
      <c r="A808" s="1">
        <v>806</v>
      </c>
      <c r="B808">
        <v>2.068223237991333</v>
      </c>
      <c r="C808">
        <v>4.411158561706543</v>
      </c>
    </row>
    <row r="809" spans="1:3" x14ac:dyDescent="0.25">
      <c r="A809" s="1">
        <v>807</v>
      </c>
      <c r="B809">
        <v>2.363048791885376</v>
      </c>
      <c r="C809">
        <v>2.694280624389648</v>
      </c>
    </row>
    <row r="810" spans="1:3" x14ac:dyDescent="0.25">
      <c r="A810" s="1">
        <v>808</v>
      </c>
      <c r="B810">
        <v>2.0984206199646001</v>
      </c>
      <c r="C810">
        <v>1.8634816408157351</v>
      </c>
    </row>
    <row r="811" spans="1:3" x14ac:dyDescent="0.25">
      <c r="A811" s="1">
        <v>809</v>
      </c>
      <c r="B811">
        <v>2.0394196510314941</v>
      </c>
      <c r="C811">
        <v>3.8045117855072021</v>
      </c>
    </row>
    <row r="812" spans="1:3" x14ac:dyDescent="0.25">
      <c r="A812" s="1">
        <v>810</v>
      </c>
      <c r="B812">
        <v>2.0990369319915771</v>
      </c>
      <c r="C812">
        <v>1.564688086509705</v>
      </c>
    </row>
    <row r="813" spans="1:3" x14ac:dyDescent="0.25">
      <c r="A813" s="1">
        <v>811</v>
      </c>
      <c r="B813">
        <v>2.0014133453369141</v>
      </c>
      <c r="C813">
        <v>1.5401273965835569</v>
      </c>
    </row>
    <row r="814" spans="1:3" x14ac:dyDescent="0.25">
      <c r="A814" s="1">
        <v>812</v>
      </c>
      <c r="B814">
        <v>1.970697283744812</v>
      </c>
      <c r="C814">
        <v>1.8242349624633789</v>
      </c>
    </row>
    <row r="815" spans="1:3" x14ac:dyDescent="0.25">
      <c r="A815" s="1">
        <v>813</v>
      </c>
      <c r="B815">
        <v>1.9493411779403691</v>
      </c>
      <c r="C815">
        <v>2.348518848419189</v>
      </c>
    </row>
    <row r="816" spans="1:3" x14ac:dyDescent="0.25">
      <c r="A816" s="1">
        <v>814</v>
      </c>
      <c r="B816">
        <v>1.914341926574707</v>
      </c>
      <c r="C816">
        <v>2.4949748516082759</v>
      </c>
    </row>
    <row r="817" spans="1:3" x14ac:dyDescent="0.25">
      <c r="A817" s="1">
        <v>815</v>
      </c>
      <c r="B817">
        <v>1.9328523874282839</v>
      </c>
      <c r="C817">
        <v>2.1379270553588872</v>
      </c>
    </row>
    <row r="818" spans="1:3" x14ac:dyDescent="0.25">
      <c r="A818" s="1">
        <v>816</v>
      </c>
      <c r="B818">
        <v>2.2152197360992432</v>
      </c>
      <c r="C818">
        <v>2.6113393306732182</v>
      </c>
    </row>
    <row r="819" spans="1:3" x14ac:dyDescent="0.25">
      <c r="A819" s="1">
        <v>817</v>
      </c>
      <c r="B819">
        <v>2.2296042442321782</v>
      </c>
      <c r="C819">
        <v>2.5458085536956792</v>
      </c>
    </row>
    <row r="820" spans="1:3" x14ac:dyDescent="0.25">
      <c r="A820" s="1">
        <v>818</v>
      </c>
      <c r="B820">
        <v>2.1410658359527588</v>
      </c>
      <c r="C820">
        <v>2.8869097232818599</v>
      </c>
    </row>
    <row r="821" spans="1:3" x14ac:dyDescent="0.25">
      <c r="A821" s="1">
        <v>819</v>
      </c>
      <c r="B821">
        <v>2.1231729984283452</v>
      </c>
      <c r="C821">
        <v>1.8102729320526121</v>
      </c>
    </row>
    <row r="822" spans="1:3" x14ac:dyDescent="0.25">
      <c r="A822" s="1">
        <v>820</v>
      </c>
      <c r="B822">
        <v>2.1163501739501949</v>
      </c>
      <c r="C822">
        <v>2.3545031547546391</v>
      </c>
    </row>
    <row r="823" spans="1:3" x14ac:dyDescent="0.25">
      <c r="A823" s="1">
        <v>821</v>
      </c>
      <c r="B823">
        <v>1.827997207641602</v>
      </c>
      <c r="C823">
        <v>2.948055744171143</v>
      </c>
    </row>
    <row r="824" spans="1:3" x14ac:dyDescent="0.25">
      <c r="A824" s="1">
        <v>822</v>
      </c>
      <c r="B824">
        <v>1.9526246786117549</v>
      </c>
      <c r="C824">
        <v>1.520764112472534</v>
      </c>
    </row>
    <row r="825" spans="1:3" x14ac:dyDescent="0.25">
      <c r="A825" s="1">
        <v>823</v>
      </c>
      <c r="B825">
        <v>1.842970132827759</v>
      </c>
      <c r="C825">
        <v>2.6142876148223881</v>
      </c>
    </row>
    <row r="826" spans="1:3" x14ac:dyDescent="0.25">
      <c r="A826" s="1">
        <v>824</v>
      </c>
      <c r="B826">
        <v>1.9173940420150759</v>
      </c>
      <c r="C826">
        <v>2.4974501132965088</v>
      </c>
    </row>
    <row r="827" spans="1:3" x14ac:dyDescent="0.25">
      <c r="A827" s="1">
        <v>825</v>
      </c>
      <c r="B827">
        <v>2.07789158821106</v>
      </c>
      <c r="C827">
        <v>1.377075791358948</v>
      </c>
    </row>
    <row r="828" spans="1:3" x14ac:dyDescent="0.25">
      <c r="A828" s="1">
        <v>826</v>
      </c>
      <c r="B828">
        <v>1.9542349576950071</v>
      </c>
      <c r="C828">
        <v>1.4358029365539551</v>
      </c>
    </row>
    <row r="829" spans="1:3" x14ac:dyDescent="0.25">
      <c r="A829" s="1">
        <v>827</v>
      </c>
      <c r="B829">
        <v>1.9786415100097661</v>
      </c>
      <c r="C829">
        <v>2.2951312065124512</v>
      </c>
    </row>
    <row r="830" spans="1:3" x14ac:dyDescent="0.25">
      <c r="A830" s="1">
        <v>828</v>
      </c>
      <c r="B830">
        <v>2.0261552333831792</v>
      </c>
      <c r="C830">
        <v>2.1567766666412349</v>
      </c>
    </row>
    <row r="831" spans="1:3" x14ac:dyDescent="0.25">
      <c r="A831" s="1">
        <v>829</v>
      </c>
      <c r="B831">
        <v>2.0915665626525879</v>
      </c>
      <c r="C831">
        <v>1.6694291830062871</v>
      </c>
    </row>
    <row r="832" spans="1:3" x14ac:dyDescent="0.25">
      <c r="A832" s="1">
        <v>830</v>
      </c>
      <c r="B832">
        <v>2.167090892791748</v>
      </c>
      <c r="C832">
        <v>3.1667616367340088</v>
      </c>
    </row>
    <row r="833" spans="1:3" x14ac:dyDescent="0.25">
      <c r="A833" s="1">
        <v>831</v>
      </c>
      <c r="B833">
        <v>2.2945964336395259</v>
      </c>
      <c r="C833">
        <v>2.2905106544494629</v>
      </c>
    </row>
    <row r="834" spans="1:3" x14ac:dyDescent="0.25">
      <c r="A834" s="1">
        <v>832</v>
      </c>
      <c r="B834">
        <v>1.821978688240051</v>
      </c>
      <c r="C834">
        <v>1.794022798538208</v>
      </c>
    </row>
    <row r="835" spans="1:3" x14ac:dyDescent="0.25">
      <c r="A835" s="1">
        <v>833</v>
      </c>
      <c r="B835">
        <v>1.9973616600036621</v>
      </c>
      <c r="C835">
        <v>2.3361372947692871</v>
      </c>
    </row>
    <row r="836" spans="1:3" x14ac:dyDescent="0.25">
      <c r="A836" s="1">
        <v>834</v>
      </c>
      <c r="B836">
        <v>1.9947547912597661</v>
      </c>
      <c r="C836">
        <v>2.1765882968902588</v>
      </c>
    </row>
    <row r="837" spans="1:3" x14ac:dyDescent="0.25">
      <c r="A837" s="1">
        <v>835</v>
      </c>
      <c r="B837">
        <v>2.1141829490661621</v>
      </c>
      <c r="C837">
        <v>2.1539304256439209</v>
      </c>
    </row>
    <row r="838" spans="1:3" x14ac:dyDescent="0.25">
      <c r="A838" s="1">
        <v>836</v>
      </c>
      <c r="B838">
        <v>2.137647390365601</v>
      </c>
      <c r="C838">
        <v>1.582146167755127</v>
      </c>
    </row>
    <row r="839" spans="1:3" x14ac:dyDescent="0.25">
      <c r="A839" s="1">
        <v>837</v>
      </c>
      <c r="B839">
        <v>2.3239836692810059</v>
      </c>
      <c r="C839">
        <v>2.0111103057861328</v>
      </c>
    </row>
    <row r="840" spans="1:3" x14ac:dyDescent="0.25">
      <c r="A840" s="1">
        <v>838</v>
      </c>
      <c r="B840">
        <v>1.9746052026748659</v>
      </c>
      <c r="C840">
        <v>1.651092410087585</v>
      </c>
    </row>
    <row r="841" spans="1:3" x14ac:dyDescent="0.25">
      <c r="A841" s="1">
        <v>839</v>
      </c>
      <c r="B841">
        <v>1.960334897041321</v>
      </c>
      <c r="C841">
        <v>1.1744726896286011</v>
      </c>
    </row>
    <row r="842" spans="1:3" x14ac:dyDescent="0.25">
      <c r="A842" s="1">
        <v>840</v>
      </c>
      <c r="B842">
        <v>1.8852275609970091</v>
      </c>
      <c r="C842">
        <v>1.662171363830566</v>
      </c>
    </row>
    <row r="843" spans="1:3" x14ac:dyDescent="0.25">
      <c r="A843" s="1">
        <v>841</v>
      </c>
      <c r="B843">
        <v>2.328971147537231</v>
      </c>
      <c r="C843">
        <v>1.53581702709198</v>
      </c>
    </row>
    <row r="844" spans="1:3" x14ac:dyDescent="0.25">
      <c r="A844" s="1">
        <v>842</v>
      </c>
      <c r="B844">
        <v>1.9528859853744509</v>
      </c>
      <c r="C844">
        <v>2.048965215682983</v>
      </c>
    </row>
    <row r="845" spans="1:3" x14ac:dyDescent="0.25">
      <c r="A845" s="1">
        <v>843</v>
      </c>
      <c r="B845">
        <v>2.697216272354126</v>
      </c>
      <c r="C845">
        <v>1.808190226554871</v>
      </c>
    </row>
    <row r="846" spans="1:3" x14ac:dyDescent="0.25">
      <c r="A846" s="1">
        <v>844</v>
      </c>
      <c r="B846">
        <v>2.0967593193054199</v>
      </c>
      <c r="C846">
        <v>3.55068039894104</v>
      </c>
    </row>
    <row r="847" spans="1:3" x14ac:dyDescent="0.25">
      <c r="A847" s="1">
        <v>845</v>
      </c>
      <c r="B847">
        <v>2.0949280261993408</v>
      </c>
      <c r="C847">
        <v>2.3723018169403081</v>
      </c>
    </row>
    <row r="848" spans="1:3" x14ac:dyDescent="0.25">
      <c r="A848" s="1">
        <v>846</v>
      </c>
      <c r="B848">
        <v>2.3338935375213619</v>
      </c>
      <c r="C848">
        <v>2.278799295425415</v>
      </c>
    </row>
    <row r="849" spans="1:3" x14ac:dyDescent="0.25">
      <c r="A849" s="1">
        <v>847</v>
      </c>
      <c r="B849">
        <v>1.9844890832901001</v>
      </c>
      <c r="C849">
        <v>1.2572282552719121</v>
      </c>
    </row>
    <row r="850" spans="1:3" x14ac:dyDescent="0.25">
      <c r="A850" s="1">
        <v>848</v>
      </c>
      <c r="B850">
        <v>1.952785968780518</v>
      </c>
      <c r="C850">
        <v>1.269758343696594</v>
      </c>
    </row>
    <row r="851" spans="1:3" x14ac:dyDescent="0.25">
      <c r="A851" s="1">
        <v>849</v>
      </c>
      <c r="B851">
        <v>1.7954573631286621</v>
      </c>
      <c r="C851">
        <v>1.6597075462341311</v>
      </c>
    </row>
    <row r="852" spans="1:3" x14ac:dyDescent="0.25">
      <c r="A852" s="1">
        <v>850</v>
      </c>
      <c r="B852">
        <v>1.9329292774200439</v>
      </c>
      <c r="C852">
        <v>1.82243812084198</v>
      </c>
    </row>
    <row r="853" spans="1:3" x14ac:dyDescent="0.25">
      <c r="A853" s="1">
        <v>851</v>
      </c>
      <c r="B853">
        <v>2.02284836769104</v>
      </c>
      <c r="C853">
        <v>1.6121561527252199</v>
      </c>
    </row>
    <row r="854" spans="1:3" x14ac:dyDescent="0.25">
      <c r="A854" s="1">
        <v>852</v>
      </c>
      <c r="B854">
        <v>1.9600541591644289</v>
      </c>
      <c r="C854">
        <v>2.029975414276123</v>
      </c>
    </row>
    <row r="855" spans="1:3" x14ac:dyDescent="0.25">
      <c r="A855" s="1">
        <v>853</v>
      </c>
      <c r="B855">
        <v>2.064388751983643</v>
      </c>
      <c r="C855">
        <v>2.71660327911377</v>
      </c>
    </row>
    <row r="856" spans="1:3" x14ac:dyDescent="0.25">
      <c r="A856" s="1">
        <v>854</v>
      </c>
      <c r="B856">
        <v>1.7895076274871831</v>
      </c>
      <c r="C856">
        <v>1.505575895309448</v>
      </c>
    </row>
    <row r="857" spans="1:3" x14ac:dyDescent="0.25">
      <c r="A857" s="1">
        <v>855</v>
      </c>
      <c r="B857">
        <v>2.030297994613647</v>
      </c>
      <c r="C857">
        <v>1.314287543296814</v>
      </c>
    </row>
    <row r="858" spans="1:3" x14ac:dyDescent="0.25">
      <c r="A858" s="1">
        <v>856</v>
      </c>
      <c r="B858">
        <v>2.0071501731872559</v>
      </c>
      <c r="C858">
        <v>1.5352649688720701</v>
      </c>
    </row>
    <row r="859" spans="1:3" x14ac:dyDescent="0.25">
      <c r="A859" s="1">
        <v>857</v>
      </c>
      <c r="B859">
        <v>1.789928793907166</v>
      </c>
      <c r="C859">
        <v>1.3786283731460569</v>
      </c>
    </row>
    <row r="860" spans="1:3" x14ac:dyDescent="0.25">
      <c r="A860" s="1">
        <v>858</v>
      </c>
      <c r="B860">
        <v>2.2820959091186519</v>
      </c>
      <c r="C860">
        <v>4.2382841110229492</v>
      </c>
    </row>
    <row r="861" spans="1:3" x14ac:dyDescent="0.25">
      <c r="A861" s="1">
        <v>859</v>
      </c>
      <c r="B861">
        <v>2.6235604286193852</v>
      </c>
      <c r="C861">
        <v>1.7081625461578369</v>
      </c>
    </row>
    <row r="862" spans="1:3" x14ac:dyDescent="0.25">
      <c r="A862" s="1">
        <v>860</v>
      </c>
      <c r="B862">
        <v>2.0983538627624512</v>
      </c>
      <c r="C862">
        <v>1.875728487968445</v>
      </c>
    </row>
    <row r="863" spans="1:3" x14ac:dyDescent="0.25">
      <c r="A863" s="1">
        <v>861</v>
      </c>
      <c r="B863">
        <v>2.2052125930786128</v>
      </c>
      <c r="C863">
        <v>1.939399719238281</v>
      </c>
    </row>
    <row r="864" spans="1:3" x14ac:dyDescent="0.25">
      <c r="A864" s="1">
        <v>862</v>
      </c>
      <c r="B864">
        <v>1.8712805509567261</v>
      </c>
      <c r="C864">
        <v>1.5074354410171511</v>
      </c>
    </row>
    <row r="865" spans="1:3" x14ac:dyDescent="0.25">
      <c r="A865" s="1">
        <v>863</v>
      </c>
      <c r="B865">
        <v>1.845900177955627</v>
      </c>
      <c r="C865">
        <v>1.726093649864197</v>
      </c>
    </row>
    <row r="866" spans="1:3" x14ac:dyDescent="0.25">
      <c r="A866" s="1">
        <v>864</v>
      </c>
      <c r="B866">
        <v>2.3210148811340332</v>
      </c>
      <c r="C866">
        <v>2.046844482421875</v>
      </c>
    </row>
    <row r="867" spans="1:3" x14ac:dyDescent="0.25">
      <c r="A867" s="1">
        <v>865</v>
      </c>
      <c r="B867">
        <v>2.109905481338501</v>
      </c>
      <c r="C867">
        <v>4.5668439865112296</v>
      </c>
    </row>
    <row r="868" spans="1:3" x14ac:dyDescent="0.25">
      <c r="A868" s="1">
        <v>866</v>
      </c>
      <c r="B868">
        <v>2.3671562671661381</v>
      </c>
      <c r="C868">
        <v>2.4846382141113281</v>
      </c>
    </row>
    <row r="869" spans="1:3" x14ac:dyDescent="0.25">
      <c r="A869" s="1">
        <v>867</v>
      </c>
      <c r="B869">
        <v>2.077278852462769</v>
      </c>
      <c r="C869">
        <v>1.616967439651489</v>
      </c>
    </row>
    <row r="870" spans="1:3" x14ac:dyDescent="0.25">
      <c r="A870" s="1">
        <v>868</v>
      </c>
      <c r="B870">
        <v>1.7514315843582151</v>
      </c>
      <c r="C870">
        <v>1.3922461271286011</v>
      </c>
    </row>
    <row r="871" spans="1:3" x14ac:dyDescent="0.25">
      <c r="A871" s="1">
        <v>869</v>
      </c>
      <c r="B871">
        <v>3.3612346649169922</v>
      </c>
      <c r="C871">
        <v>2.7979316711425781</v>
      </c>
    </row>
    <row r="872" spans="1:3" x14ac:dyDescent="0.25">
      <c r="A872" s="1">
        <v>870</v>
      </c>
      <c r="B872">
        <v>3.316856861114502</v>
      </c>
      <c r="C872">
        <v>2.7239208221435551</v>
      </c>
    </row>
    <row r="873" spans="1:3" x14ac:dyDescent="0.25">
      <c r="A873" s="1">
        <v>871</v>
      </c>
      <c r="B873">
        <v>2.4282832145690918</v>
      </c>
      <c r="C873">
        <v>3.001359224319458</v>
      </c>
    </row>
    <row r="874" spans="1:3" x14ac:dyDescent="0.25">
      <c r="A874" s="1">
        <v>872</v>
      </c>
      <c r="B874">
        <v>2.4778943061828609</v>
      </c>
      <c r="C874">
        <v>2.3994743824005131</v>
      </c>
    </row>
    <row r="875" spans="1:3" x14ac:dyDescent="0.25">
      <c r="A875" s="1">
        <v>873</v>
      </c>
      <c r="B875">
        <v>2.2511551380157471</v>
      </c>
      <c r="C875">
        <v>2.0532503128051758</v>
      </c>
    </row>
    <row r="876" spans="1:3" x14ac:dyDescent="0.25">
      <c r="A876" s="1">
        <v>874</v>
      </c>
      <c r="B876">
        <v>2.5419328212738042</v>
      </c>
      <c r="C876">
        <v>2.220454216003418</v>
      </c>
    </row>
    <row r="877" spans="1:3" x14ac:dyDescent="0.25">
      <c r="A877" s="1">
        <v>875</v>
      </c>
      <c r="B877">
        <v>2.3454563617706299</v>
      </c>
      <c r="C877">
        <v>2.3206195831298828</v>
      </c>
    </row>
    <row r="878" spans="1:3" x14ac:dyDescent="0.25">
      <c r="A878" s="1">
        <v>876</v>
      </c>
      <c r="B878">
        <v>2.2405309677124019</v>
      </c>
      <c r="C878">
        <v>3.0460348129272461</v>
      </c>
    </row>
    <row r="879" spans="1:3" x14ac:dyDescent="0.25">
      <c r="A879" s="1">
        <v>877</v>
      </c>
      <c r="B879">
        <v>2.321926593780518</v>
      </c>
      <c r="C879">
        <v>1.6033375263214109</v>
      </c>
    </row>
    <row r="880" spans="1:3" x14ac:dyDescent="0.25">
      <c r="A880" s="1">
        <v>878</v>
      </c>
      <c r="B880">
        <v>2.0893042087554932</v>
      </c>
      <c r="C880">
        <v>2.1491885185241699</v>
      </c>
    </row>
    <row r="881" spans="1:3" x14ac:dyDescent="0.25">
      <c r="A881" s="1">
        <v>879</v>
      </c>
      <c r="B881">
        <v>2.0994822978973389</v>
      </c>
      <c r="C881">
        <v>1.6582790613174441</v>
      </c>
    </row>
    <row r="882" spans="1:3" x14ac:dyDescent="0.25">
      <c r="A882" s="1">
        <v>880</v>
      </c>
      <c r="B882">
        <v>2.0572173595428471</v>
      </c>
      <c r="C882">
        <v>1.682572722434998</v>
      </c>
    </row>
    <row r="883" spans="1:3" x14ac:dyDescent="0.25">
      <c r="A883" s="1">
        <v>881</v>
      </c>
      <c r="B883">
        <v>1.8457682132720949</v>
      </c>
      <c r="C883">
        <v>1.9428620338439939</v>
      </c>
    </row>
    <row r="884" spans="1:3" x14ac:dyDescent="0.25">
      <c r="A884" s="1">
        <v>882</v>
      </c>
      <c r="B884">
        <v>1.9283392429351811</v>
      </c>
      <c r="C884">
        <v>1.473520874977112</v>
      </c>
    </row>
    <row r="885" spans="1:3" x14ac:dyDescent="0.25">
      <c r="A885" s="1">
        <v>883</v>
      </c>
      <c r="B885">
        <v>2.284887313842773</v>
      </c>
      <c r="C885">
        <v>3.1880867481231689</v>
      </c>
    </row>
    <row r="886" spans="1:3" x14ac:dyDescent="0.25">
      <c r="A886" s="1">
        <v>884</v>
      </c>
      <c r="B886">
        <v>2.1266262531280522</v>
      </c>
      <c r="C886">
        <v>3.4260609149932861</v>
      </c>
    </row>
    <row r="887" spans="1:3" x14ac:dyDescent="0.25">
      <c r="A887" s="1">
        <v>885</v>
      </c>
      <c r="B887">
        <v>2.1881699562072749</v>
      </c>
      <c r="C887">
        <v>1.403950095176697</v>
      </c>
    </row>
    <row r="888" spans="1:3" x14ac:dyDescent="0.25">
      <c r="A888" s="1">
        <v>886</v>
      </c>
      <c r="B888">
        <v>2.2101671695709229</v>
      </c>
      <c r="C888">
        <v>2.0215401649475102</v>
      </c>
    </row>
    <row r="889" spans="1:3" x14ac:dyDescent="0.25">
      <c r="A889" s="1">
        <v>887</v>
      </c>
      <c r="B889">
        <v>2.036091804504395</v>
      </c>
      <c r="C889">
        <v>2.442541360855103</v>
      </c>
    </row>
    <row r="890" spans="1:3" x14ac:dyDescent="0.25">
      <c r="A890" s="1">
        <v>888</v>
      </c>
      <c r="B890">
        <v>2.060240507125854</v>
      </c>
      <c r="C890">
        <v>1.323405861854553</v>
      </c>
    </row>
    <row r="891" spans="1:3" x14ac:dyDescent="0.25">
      <c r="A891" s="1">
        <v>889</v>
      </c>
      <c r="B891">
        <v>2.138442754745483</v>
      </c>
      <c r="C891">
        <v>4.1745209693908691</v>
      </c>
    </row>
    <row r="892" spans="1:3" x14ac:dyDescent="0.25">
      <c r="A892" s="1">
        <v>890</v>
      </c>
      <c r="B892">
        <v>1.904654860496521</v>
      </c>
      <c r="C892">
        <v>2.154037237167358</v>
      </c>
    </row>
    <row r="893" spans="1:3" x14ac:dyDescent="0.25">
      <c r="A893" s="1">
        <v>891</v>
      </c>
      <c r="B893">
        <v>2.1180045604705811</v>
      </c>
      <c r="C893">
        <v>1.5626494884490969</v>
      </c>
    </row>
    <row r="894" spans="1:3" x14ac:dyDescent="0.25">
      <c r="A894" s="1">
        <v>892</v>
      </c>
      <c r="B894">
        <v>1.899033308029175</v>
      </c>
      <c r="C894">
        <v>1.4666141271591191</v>
      </c>
    </row>
    <row r="895" spans="1:3" x14ac:dyDescent="0.25">
      <c r="A895" s="1">
        <v>893</v>
      </c>
      <c r="B895">
        <v>2.0911903381347661</v>
      </c>
      <c r="C895">
        <v>1.438601493835449</v>
      </c>
    </row>
    <row r="896" spans="1:3" x14ac:dyDescent="0.25">
      <c r="A896" s="1">
        <v>894</v>
      </c>
      <c r="B896">
        <v>1.9773823022842409</v>
      </c>
      <c r="C896">
        <v>2.1105461120605469</v>
      </c>
    </row>
    <row r="897" spans="1:3" x14ac:dyDescent="0.25">
      <c r="A897" s="1">
        <v>895</v>
      </c>
      <c r="B897">
        <v>2.723658561706543</v>
      </c>
      <c r="C897">
        <v>1.7965211868286131</v>
      </c>
    </row>
    <row r="898" spans="1:3" x14ac:dyDescent="0.25">
      <c r="A898" s="1">
        <v>896</v>
      </c>
      <c r="B898">
        <v>2.0159497261047359</v>
      </c>
      <c r="C898">
        <v>2.2763352394103999</v>
      </c>
    </row>
    <row r="899" spans="1:3" x14ac:dyDescent="0.25">
      <c r="A899" s="1">
        <v>897</v>
      </c>
      <c r="B899">
        <v>1.875609278678894</v>
      </c>
      <c r="C899">
        <v>1.3086796998977659</v>
      </c>
    </row>
    <row r="900" spans="1:3" x14ac:dyDescent="0.25">
      <c r="A900" s="1">
        <v>898</v>
      </c>
      <c r="B900">
        <v>1.878531932830811</v>
      </c>
      <c r="C900">
        <v>2.347723007202148</v>
      </c>
    </row>
    <row r="901" spans="1:3" x14ac:dyDescent="0.25">
      <c r="A901" s="1">
        <v>899</v>
      </c>
      <c r="B901">
        <v>2.147864818572998</v>
      </c>
      <c r="C901">
        <v>1.651721835136414</v>
      </c>
    </row>
    <row r="902" spans="1:3" x14ac:dyDescent="0.25">
      <c r="A902" s="1">
        <v>900</v>
      </c>
      <c r="B902">
        <v>2.051992654800415</v>
      </c>
      <c r="C902">
        <v>1.4198440313339229</v>
      </c>
    </row>
    <row r="903" spans="1:3" x14ac:dyDescent="0.25">
      <c r="A903" s="1">
        <v>901</v>
      </c>
      <c r="B903">
        <v>1.8969167470932009</v>
      </c>
      <c r="C903">
        <v>1.8301482200622561</v>
      </c>
    </row>
    <row r="904" spans="1:3" x14ac:dyDescent="0.25">
      <c r="A904" s="1">
        <v>902</v>
      </c>
      <c r="B904">
        <v>1.8605808019638059</v>
      </c>
      <c r="C904">
        <v>1.4476078748703001</v>
      </c>
    </row>
    <row r="905" spans="1:3" x14ac:dyDescent="0.25">
      <c r="A905" s="1">
        <v>903</v>
      </c>
      <c r="B905">
        <v>1.94554615020752</v>
      </c>
      <c r="C905">
        <v>2.7888510227203369</v>
      </c>
    </row>
    <row r="906" spans="1:3" x14ac:dyDescent="0.25">
      <c r="A906" s="1">
        <v>904</v>
      </c>
      <c r="B906">
        <v>2.1515746116638179</v>
      </c>
      <c r="C906">
        <v>2.113652229309082</v>
      </c>
    </row>
    <row r="907" spans="1:3" x14ac:dyDescent="0.25">
      <c r="A907" s="1">
        <v>905</v>
      </c>
      <c r="B907">
        <v>2.2137298583984379</v>
      </c>
      <c r="C907">
        <v>2.4322209358215332</v>
      </c>
    </row>
    <row r="908" spans="1:3" x14ac:dyDescent="0.25">
      <c r="A908" s="1">
        <v>906</v>
      </c>
      <c r="B908">
        <v>1.994001150131226</v>
      </c>
      <c r="C908">
        <v>2.0217795372009282</v>
      </c>
    </row>
    <row r="909" spans="1:3" x14ac:dyDescent="0.25">
      <c r="A909" s="1">
        <v>907</v>
      </c>
      <c r="B909">
        <v>2.1231153011322021</v>
      </c>
      <c r="C909">
        <v>1.9417605400085449</v>
      </c>
    </row>
    <row r="910" spans="1:3" x14ac:dyDescent="0.25">
      <c r="A910" s="1">
        <v>908</v>
      </c>
      <c r="B910">
        <v>1.870797276496887</v>
      </c>
      <c r="C910">
        <v>1.51394259929657</v>
      </c>
    </row>
    <row r="911" spans="1:3" x14ac:dyDescent="0.25">
      <c r="A911" s="1">
        <v>909</v>
      </c>
      <c r="B911">
        <v>1.962070226669312</v>
      </c>
      <c r="C911">
        <v>1.647347092628479</v>
      </c>
    </row>
    <row r="912" spans="1:3" x14ac:dyDescent="0.25">
      <c r="A912" s="1">
        <v>910</v>
      </c>
      <c r="B912">
        <v>1.7785452604293821</v>
      </c>
      <c r="C912">
        <v>2.34836745262146</v>
      </c>
    </row>
    <row r="913" spans="1:3" x14ac:dyDescent="0.25">
      <c r="A913" s="1">
        <v>911</v>
      </c>
      <c r="B913">
        <v>2.1788232326507568</v>
      </c>
      <c r="C913">
        <v>1.994755625724792</v>
      </c>
    </row>
    <row r="914" spans="1:3" x14ac:dyDescent="0.25">
      <c r="A914" s="1">
        <v>912</v>
      </c>
      <c r="B914">
        <v>2.0747802257537842</v>
      </c>
      <c r="C914">
        <v>1.6248481273651121</v>
      </c>
    </row>
    <row r="915" spans="1:3" x14ac:dyDescent="0.25">
      <c r="A915" s="1">
        <v>913</v>
      </c>
      <c r="B915">
        <v>1.9535894393920901</v>
      </c>
      <c r="C915">
        <v>1.233279228210449</v>
      </c>
    </row>
    <row r="916" spans="1:3" x14ac:dyDescent="0.25">
      <c r="A916" s="1">
        <v>914</v>
      </c>
      <c r="B916">
        <v>1.911201000213623</v>
      </c>
      <c r="C916">
        <v>1.359559297561646</v>
      </c>
    </row>
    <row r="917" spans="1:3" x14ac:dyDescent="0.25">
      <c r="A917" s="1">
        <v>915</v>
      </c>
      <c r="B917">
        <v>1.864362359046936</v>
      </c>
      <c r="C917">
        <v>2.3325874805450439</v>
      </c>
    </row>
    <row r="918" spans="1:3" x14ac:dyDescent="0.25">
      <c r="A918" s="1">
        <v>916</v>
      </c>
      <c r="B918">
        <v>2.0843815803527832</v>
      </c>
      <c r="C918">
        <v>1.8936300277709961</v>
      </c>
    </row>
    <row r="919" spans="1:3" x14ac:dyDescent="0.25">
      <c r="A919" s="1">
        <v>917</v>
      </c>
      <c r="B919">
        <v>2.274725198745728</v>
      </c>
      <c r="C919">
        <v>1.298447966575623</v>
      </c>
    </row>
    <row r="920" spans="1:3" x14ac:dyDescent="0.25">
      <c r="A920" s="1">
        <v>918</v>
      </c>
      <c r="B920">
        <v>2.0856373310089111</v>
      </c>
      <c r="C920">
        <v>1.63933265209198</v>
      </c>
    </row>
    <row r="921" spans="1:3" x14ac:dyDescent="0.25">
      <c r="A921" s="1">
        <v>919</v>
      </c>
      <c r="B921">
        <v>1.71016538143158</v>
      </c>
      <c r="C921">
        <v>2.6952099800109859</v>
      </c>
    </row>
    <row r="922" spans="1:3" x14ac:dyDescent="0.25">
      <c r="A922" s="1">
        <v>920</v>
      </c>
      <c r="B922">
        <v>2.0022153854370122</v>
      </c>
      <c r="C922">
        <v>1.6776527166366579</v>
      </c>
    </row>
    <row r="923" spans="1:3" x14ac:dyDescent="0.25">
      <c r="A923" s="1">
        <v>921</v>
      </c>
      <c r="B923">
        <v>1.80756688117981</v>
      </c>
      <c r="C923">
        <v>1.907695531845093</v>
      </c>
    </row>
    <row r="924" spans="1:3" x14ac:dyDescent="0.25">
      <c r="A924" s="1">
        <v>922</v>
      </c>
      <c r="B924">
        <v>2.6397171020507808</v>
      </c>
      <c r="C924">
        <v>1.9750633239746089</v>
      </c>
    </row>
    <row r="925" spans="1:3" x14ac:dyDescent="0.25">
      <c r="A925" s="1">
        <v>923</v>
      </c>
      <c r="B925">
        <v>2.0455799102783199</v>
      </c>
      <c r="C925">
        <v>1.7175077199935911</v>
      </c>
    </row>
    <row r="926" spans="1:3" x14ac:dyDescent="0.25">
      <c r="A926" s="1">
        <v>924</v>
      </c>
      <c r="B926">
        <v>1.958154559135437</v>
      </c>
      <c r="C926">
        <v>1.594803094863892</v>
      </c>
    </row>
    <row r="927" spans="1:3" x14ac:dyDescent="0.25">
      <c r="A927" s="1">
        <v>925</v>
      </c>
      <c r="B927">
        <v>1.855243444442749</v>
      </c>
      <c r="C927">
        <v>1.9846429824829099</v>
      </c>
    </row>
    <row r="928" spans="1:3" x14ac:dyDescent="0.25">
      <c r="A928" s="1">
        <v>926</v>
      </c>
      <c r="B928">
        <v>2.0200989246368408</v>
      </c>
      <c r="C928">
        <v>1.5984019041061399</v>
      </c>
    </row>
    <row r="929" spans="1:3" x14ac:dyDescent="0.25">
      <c r="A929" s="1">
        <v>927</v>
      </c>
      <c r="B929">
        <v>2.0633492469787602</v>
      </c>
      <c r="C929">
        <v>1.943395256996155</v>
      </c>
    </row>
    <row r="930" spans="1:3" x14ac:dyDescent="0.25">
      <c r="A930" s="1">
        <v>928</v>
      </c>
      <c r="B930">
        <v>1.952390193939209</v>
      </c>
      <c r="C930">
        <v>1.4457191228866579</v>
      </c>
    </row>
    <row r="931" spans="1:3" x14ac:dyDescent="0.25">
      <c r="A931" s="1">
        <v>929</v>
      </c>
      <c r="B931">
        <v>1.9679872989654541</v>
      </c>
      <c r="C931">
        <v>2.124363899230957</v>
      </c>
    </row>
    <row r="932" spans="1:3" x14ac:dyDescent="0.25">
      <c r="A932" s="1">
        <v>930</v>
      </c>
      <c r="B932">
        <v>2.3611907958984379</v>
      </c>
      <c r="C932">
        <v>1.959181427955627</v>
      </c>
    </row>
    <row r="933" spans="1:3" x14ac:dyDescent="0.25">
      <c r="A933" s="1">
        <v>931</v>
      </c>
      <c r="B933">
        <v>1.9696118831634519</v>
      </c>
      <c r="C933">
        <v>1.5087733268737791</v>
      </c>
    </row>
    <row r="934" spans="1:3" x14ac:dyDescent="0.25">
      <c r="A934" s="1">
        <v>932</v>
      </c>
      <c r="B934">
        <v>2.124158620834351</v>
      </c>
      <c r="C934">
        <v>1.401607751846313</v>
      </c>
    </row>
    <row r="935" spans="1:3" x14ac:dyDescent="0.25">
      <c r="A935" s="1">
        <v>933</v>
      </c>
      <c r="B935">
        <v>1.906836152076721</v>
      </c>
      <c r="C935">
        <v>2.185064315795898</v>
      </c>
    </row>
    <row r="936" spans="1:3" x14ac:dyDescent="0.25">
      <c r="A936" s="1">
        <v>934</v>
      </c>
      <c r="B936">
        <v>1.762914299964905</v>
      </c>
      <c r="C936">
        <v>1.423742890357971</v>
      </c>
    </row>
    <row r="937" spans="1:3" x14ac:dyDescent="0.25">
      <c r="A937" s="1">
        <v>935</v>
      </c>
      <c r="B937">
        <v>1.9488899707794189</v>
      </c>
      <c r="C937">
        <v>2.04474925994873</v>
      </c>
    </row>
    <row r="938" spans="1:3" x14ac:dyDescent="0.25">
      <c r="A938" s="1">
        <v>936</v>
      </c>
      <c r="B938">
        <v>1.877943754196167</v>
      </c>
      <c r="C938">
        <v>2.0955309867858891</v>
      </c>
    </row>
    <row r="939" spans="1:3" x14ac:dyDescent="0.25">
      <c r="A939" s="1">
        <v>937</v>
      </c>
      <c r="B939">
        <v>1.9047878980636599</v>
      </c>
      <c r="C939">
        <v>1.5750077962875371</v>
      </c>
    </row>
    <row r="940" spans="1:3" x14ac:dyDescent="0.25">
      <c r="A940" s="1">
        <v>938</v>
      </c>
      <c r="B940">
        <v>1.9724107980728149</v>
      </c>
      <c r="C940">
        <v>1.469476103782654</v>
      </c>
    </row>
    <row r="941" spans="1:3" x14ac:dyDescent="0.25">
      <c r="A941" s="1">
        <v>939</v>
      </c>
      <c r="B941">
        <v>1.9183565378189089</v>
      </c>
      <c r="C941">
        <v>1.711168527603149</v>
      </c>
    </row>
    <row r="942" spans="1:3" x14ac:dyDescent="0.25">
      <c r="A942" s="1">
        <v>940</v>
      </c>
      <c r="B942">
        <v>1.8897067308425901</v>
      </c>
      <c r="C942">
        <v>2.0101897716522221</v>
      </c>
    </row>
    <row r="943" spans="1:3" x14ac:dyDescent="0.25">
      <c r="A943" s="1">
        <v>941</v>
      </c>
      <c r="B943">
        <v>1.794380307197571</v>
      </c>
      <c r="C943">
        <v>1.3307064771652219</v>
      </c>
    </row>
    <row r="944" spans="1:3" x14ac:dyDescent="0.25">
      <c r="A944" s="1">
        <v>942</v>
      </c>
      <c r="B944">
        <v>2.19232177734375</v>
      </c>
      <c r="C944">
        <v>1.2904177904129031</v>
      </c>
    </row>
    <row r="945" spans="1:3" x14ac:dyDescent="0.25">
      <c r="A945" s="1">
        <v>943</v>
      </c>
      <c r="B945">
        <v>2.1274347305297852</v>
      </c>
      <c r="C945">
        <v>1.9213911294937129</v>
      </c>
    </row>
    <row r="946" spans="1:3" x14ac:dyDescent="0.25">
      <c r="A946" s="1">
        <v>944</v>
      </c>
      <c r="B946">
        <v>1.9326204061508181</v>
      </c>
      <c r="C946">
        <v>1.67716383934021</v>
      </c>
    </row>
    <row r="947" spans="1:3" x14ac:dyDescent="0.25">
      <c r="A947" s="1">
        <v>945</v>
      </c>
      <c r="B947">
        <v>1.6373921632766719</v>
      </c>
      <c r="C947">
        <v>1.757860064506531</v>
      </c>
    </row>
    <row r="948" spans="1:3" x14ac:dyDescent="0.25">
      <c r="A948" s="1">
        <v>946</v>
      </c>
      <c r="B948">
        <v>1.871609210968018</v>
      </c>
      <c r="C948">
        <v>1.708823680877686</v>
      </c>
    </row>
    <row r="949" spans="1:3" x14ac:dyDescent="0.25">
      <c r="A949" s="1">
        <v>947</v>
      </c>
      <c r="B949">
        <v>2.2969198226928711</v>
      </c>
      <c r="C949">
        <v>1.5940055847167971</v>
      </c>
    </row>
    <row r="950" spans="1:3" x14ac:dyDescent="0.25">
      <c r="A950" s="1">
        <v>948</v>
      </c>
      <c r="B950">
        <v>1.9266206026077271</v>
      </c>
      <c r="C950">
        <v>2.0123887062072749</v>
      </c>
    </row>
    <row r="951" spans="1:3" x14ac:dyDescent="0.25">
      <c r="A951" s="1">
        <v>949</v>
      </c>
      <c r="B951">
        <v>1.992854118347168</v>
      </c>
      <c r="C951">
        <v>2.0981640815734859</v>
      </c>
    </row>
    <row r="952" spans="1:3" x14ac:dyDescent="0.25">
      <c r="A952" s="1">
        <v>950</v>
      </c>
      <c r="B952">
        <v>2.3048620223999019</v>
      </c>
      <c r="C952">
        <v>2.87404465675354</v>
      </c>
    </row>
    <row r="953" spans="1:3" x14ac:dyDescent="0.25">
      <c r="A953" s="1">
        <v>951</v>
      </c>
      <c r="B953">
        <v>2.506870031356812</v>
      </c>
      <c r="C953">
        <v>1.8048033714294429</v>
      </c>
    </row>
    <row r="954" spans="1:3" x14ac:dyDescent="0.25">
      <c r="A954" s="1">
        <v>952</v>
      </c>
      <c r="B954">
        <v>1.908643245697021</v>
      </c>
      <c r="C954">
        <v>1.3234835863113401</v>
      </c>
    </row>
    <row r="955" spans="1:3" x14ac:dyDescent="0.25">
      <c r="A955" s="1">
        <v>953</v>
      </c>
      <c r="B955">
        <v>2.5465407371521001</v>
      </c>
      <c r="C955">
        <v>1.651036262512207</v>
      </c>
    </row>
    <row r="956" spans="1:3" x14ac:dyDescent="0.25">
      <c r="A956" s="1">
        <v>954</v>
      </c>
      <c r="B956">
        <v>2.070163249969482</v>
      </c>
      <c r="C956">
        <v>1.7628824710845949</v>
      </c>
    </row>
    <row r="957" spans="1:3" x14ac:dyDescent="0.25">
      <c r="A957" s="1">
        <v>955</v>
      </c>
      <c r="B957">
        <v>1.8865646123886111</v>
      </c>
      <c r="C957">
        <v>1.1236059665679929</v>
      </c>
    </row>
    <row r="958" spans="1:3" x14ac:dyDescent="0.25">
      <c r="A958" s="1">
        <v>956</v>
      </c>
      <c r="B958">
        <v>1.861583471298218</v>
      </c>
      <c r="C958">
        <v>2.0853910446166992</v>
      </c>
    </row>
    <row r="959" spans="1:3" x14ac:dyDescent="0.25">
      <c r="A959" s="1">
        <v>957</v>
      </c>
      <c r="B959">
        <v>2.4324021339416499</v>
      </c>
      <c r="C959">
        <v>1.759928345680237</v>
      </c>
    </row>
    <row r="960" spans="1:3" x14ac:dyDescent="0.25">
      <c r="A960" s="1">
        <v>958</v>
      </c>
      <c r="B960">
        <v>1.8235020637512209</v>
      </c>
      <c r="C960">
        <v>1.7135903835296631</v>
      </c>
    </row>
    <row r="961" spans="1:3" x14ac:dyDescent="0.25">
      <c r="A961" s="1">
        <v>959</v>
      </c>
      <c r="B961">
        <v>1.9256278276443479</v>
      </c>
      <c r="C961">
        <v>1.4099487066268921</v>
      </c>
    </row>
    <row r="962" spans="1:3" x14ac:dyDescent="0.25">
      <c r="A962" s="1">
        <v>960</v>
      </c>
      <c r="B962">
        <v>2.0775456428527832</v>
      </c>
      <c r="C962">
        <v>1.944257974624634</v>
      </c>
    </row>
    <row r="963" spans="1:3" x14ac:dyDescent="0.25">
      <c r="A963" s="1">
        <v>961</v>
      </c>
      <c r="B963">
        <v>2.0840730667114258</v>
      </c>
      <c r="C963">
        <v>2.2292056083679199</v>
      </c>
    </row>
    <row r="964" spans="1:3" x14ac:dyDescent="0.25">
      <c r="A964" s="1">
        <v>962</v>
      </c>
      <c r="B964">
        <v>1.977110624313354</v>
      </c>
      <c r="C964">
        <v>2.3371322154998779</v>
      </c>
    </row>
    <row r="965" spans="1:3" x14ac:dyDescent="0.25">
      <c r="A965" s="1">
        <v>963</v>
      </c>
      <c r="B965">
        <v>1.825320363044739</v>
      </c>
      <c r="C965">
        <v>1.41619884967804</v>
      </c>
    </row>
    <row r="966" spans="1:3" x14ac:dyDescent="0.25">
      <c r="A966" s="1">
        <v>964</v>
      </c>
      <c r="B966">
        <v>1.982976913452148</v>
      </c>
      <c r="C966">
        <v>1.52256715297699</v>
      </c>
    </row>
    <row r="967" spans="1:3" x14ac:dyDescent="0.25">
      <c r="A967" s="1">
        <v>965</v>
      </c>
      <c r="B967">
        <v>1.8305429220199581</v>
      </c>
      <c r="C967">
        <v>1.6225733757019041</v>
      </c>
    </row>
    <row r="968" spans="1:3" x14ac:dyDescent="0.25">
      <c r="A968" s="1">
        <v>966</v>
      </c>
      <c r="B968">
        <v>2.0254263877868648</v>
      </c>
      <c r="C968">
        <v>2.1617674827575679</v>
      </c>
    </row>
    <row r="969" spans="1:3" x14ac:dyDescent="0.25">
      <c r="A969" s="1">
        <v>967</v>
      </c>
      <c r="B969">
        <v>1.858709335327148</v>
      </c>
      <c r="C969">
        <v>1.2050602436065669</v>
      </c>
    </row>
    <row r="970" spans="1:3" x14ac:dyDescent="0.25">
      <c r="A970" s="1">
        <v>968</v>
      </c>
      <c r="B970">
        <v>1.812666654586792</v>
      </c>
      <c r="C970">
        <v>2.0766584873199458</v>
      </c>
    </row>
    <row r="971" spans="1:3" x14ac:dyDescent="0.25">
      <c r="A971" s="1">
        <v>969</v>
      </c>
      <c r="B971">
        <v>2.060371875762939</v>
      </c>
      <c r="C971">
        <v>1.642723083496094</v>
      </c>
    </row>
    <row r="972" spans="1:3" x14ac:dyDescent="0.25">
      <c r="A972" s="1">
        <v>970</v>
      </c>
      <c r="B972">
        <v>1.909185528755188</v>
      </c>
      <c r="C972">
        <v>1.533672571182251</v>
      </c>
    </row>
    <row r="973" spans="1:3" x14ac:dyDescent="0.25">
      <c r="A973" s="1">
        <v>971</v>
      </c>
      <c r="B973">
        <v>1.9572567939758301</v>
      </c>
      <c r="C973">
        <v>2.0851411819458008</v>
      </c>
    </row>
    <row r="974" spans="1:3" x14ac:dyDescent="0.25">
      <c r="A974" s="1">
        <v>972</v>
      </c>
      <c r="B974">
        <v>1.9886072874069209</v>
      </c>
      <c r="C974">
        <v>1.8731005191802981</v>
      </c>
    </row>
    <row r="975" spans="1:3" x14ac:dyDescent="0.25">
      <c r="A975" s="1">
        <v>973</v>
      </c>
      <c r="B975">
        <v>1.920424103736877</v>
      </c>
      <c r="C975">
        <v>2.0505905151367192</v>
      </c>
    </row>
    <row r="976" spans="1:3" x14ac:dyDescent="0.25">
      <c r="A976" s="1">
        <v>974</v>
      </c>
      <c r="B976">
        <v>1.8646154403686519</v>
      </c>
      <c r="C976">
        <v>1.7770582437515261</v>
      </c>
    </row>
    <row r="977" spans="1:3" x14ac:dyDescent="0.25">
      <c r="A977" s="1">
        <v>975</v>
      </c>
      <c r="B977">
        <v>1.7268669605255129</v>
      </c>
      <c r="C977">
        <v>1.40965747833252</v>
      </c>
    </row>
    <row r="978" spans="1:3" x14ac:dyDescent="0.25">
      <c r="A978" s="1">
        <v>976</v>
      </c>
      <c r="B978">
        <v>1.983744263648987</v>
      </c>
      <c r="C978">
        <v>1.79175329208374</v>
      </c>
    </row>
    <row r="979" spans="1:3" x14ac:dyDescent="0.25">
      <c r="A979" s="1">
        <v>977</v>
      </c>
      <c r="B979">
        <v>2.49153733253479</v>
      </c>
      <c r="C979">
        <v>3.29483962059021</v>
      </c>
    </row>
    <row r="980" spans="1:3" x14ac:dyDescent="0.25">
      <c r="A980" s="1">
        <v>978</v>
      </c>
      <c r="B980">
        <v>2.719697237014771</v>
      </c>
      <c r="C980">
        <v>2.3669917583465581</v>
      </c>
    </row>
    <row r="981" spans="1:3" x14ac:dyDescent="0.25">
      <c r="A981" s="1">
        <v>979</v>
      </c>
      <c r="B981">
        <v>2.2727360725402832</v>
      </c>
      <c r="C981">
        <v>3.3732588291168208</v>
      </c>
    </row>
    <row r="982" spans="1:3" x14ac:dyDescent="0.25">
      <c r="A982" s="1">
        <v>980</v>
      </c>
      <c r="B982">
        <v>2.857949018478394</v>
      </c>
      <c r="C982">
        <v>3.1788086891174321</v>
      </c>
    </row>
    <row r="983" spans="1:3" x14ac:dyDescent="0.25">
      <c r="A983" s="1">
        <v>981</v>
      </c>
      <c r="B983">
        <v>2.3611569404602051</v>
      </c>
      <c r="C983">
        <v>2.6264650821685791</v>
      </c>
    </row>
    <row r="984" spans="1:3" x14ac:dyDescent="0.25">
      <c r="A984" s="1">
        <v>982</v>
      </c>
      <c r="B984">
        <v>2.456160306930542</v>
      </c>
      <c r="C984">
        <v>1.9897458553314209</v>
      </c>
    </row>
    <row r="985" spans="1:3" x14ac:dyDescent="0.25">
      <c r="A985" s="1">
        <v>983</v>
      </c>
      <c r="B985">
        <v>2.2190713882446289</v>
      </c>
      <c r="C985">
        <v>1.9071424007415769</v>
      </c>
    </row>
    <row r="986" spans="1:3" x14ac:dyDescent="0.25">
      <c r="A986" s="1">
        <v>984</v>
      </c>
      <c r="B986">
        <v>2.2057526111602779</v>
      </c>
      <c r="C986">
        <v>2.1890842914581299</v>
      </c>
    </row>
    <row r="987" spans="1:3" x14ac:dyDescent="0.25">
      <c r="A987" s="1">
        <v>985</v>
      </c>
      <c r="B987">
        <v>2.2271947860717769</v>
      </c>
      <c r="C987">
        <v>2.592835426330566</v>
      </c>
    </row>
    <row r="988" spans="1:3" x14ac:dyDescent="0.25">
      <c r="A988" s="1">
        <v>986</v>
      </c>
      <c r="B988">
        <v>2.1028568744659419</v>
      </c>
      <c r="C988">
        <v>1.3534543514251709</v>
      </c>
    </row>
    <row r="989" spans="1:3" x14ac:dyDescent="0.25">
      <c r="A989" s="1">
        <v>987</v>
      </c>
      <c r="B989">
        <v>1.7717635631561279</v>
      </c>
      <c r="C989">
        <v>1.9123572111129761</v>
      </c>
    </row>
    <row r="990" spans="1:3" x14ac:dyDescent="0.25">
      <c r="A990" s="1">
        <v>988</v>
      </c>
      <c r="B990">
        <v>2.04301929473877</v>
      </c>
      <c r="C990">
        <v>1.5473314523696899</v>
      </c>
    </row>
    <row r="991" spans="1:3" x14ac:dyDescent="0.25">
      <c r="A991" s="1">
        <v>989</v>
      </c>
      <c r="B991">
        <v>1.9887902736663821</v>
      </c>
      <c r="C991">
        <v>1.344997763633728</v>
      </c>
    </row>
    <row r="992" spans="1:3" x14ac:dyDescent="0.25">
      <c r="A992" s="1">
        <v>990</v>
      </c>
      <c r="B992">
        <v>1.809820890426636</v>
      </c>
      <c r="C992">
        <v>1.5481975078582759</v>
      </c>
    </row>
    <row r="993" spans="1:3" x14ac:dyDescent="0.25">
      <c r="A993" s="1">
        <v>991</v>
      </c>
      <c r="B993">
        <v>1.883543014526367</v>
      </c>
      <c r="C993">
        <v>1.9589686393737791</v>
      </c>
    </row>
    <row r="994" spans="1:3" x14ac:dyDescent="0.25">
      <c r="A994" s="1">
        <v>992</v>
      </c>
      <c r="B994">
        <v>1.8440308570861821</v>
      </c>
      <c r="C994">
        <v>1.7309364080429079</v>
      </c>
    </row>
    <row r="995" spans="1:3" x14ac:dyDescent="0.25">
      <c r="A995" s="1">
        <v>993</v>
      </c>
      <c r="B995">
        <v>1.997690796852112</v>
      </c>
      <c r="C995">
        <v>1.884221076965332</v>
      </c>
    </row>
    <row r="996" spans="1:3" x14ac:dyDescent="0.25">
      <c r="A996" s="1">
        <v>994</v>
      </c>
      <c r="B996">
        <v>2.006616592407227</v>
      </c>
      <c r="C996">
        <v>1.8391836881637571</v>
      </c>
    </row>
    <row r="997" spans="1:3" x14ac:dyDescent="0.25">
      <c r="A997" s="1">
        <v>995</v>
      </c>
      <c r="B997">
        <v>1.8651144504547119</v>
      </c>
      <c r="C997">
        <v>1.5546494722366331</v>
      </c>
    </row>
    <row r="998" spans="1:3" x14ac:dyDescent="0.25">
      <c r="A998" s="1">
        <v>996</v>
      </c>
      <c r="B998">
        <v>1.9747245311737061</v>
      </c>
      <c r="C998">
        <v>1.717554926872253</v>
      </c>
    </row>
    <row r="999" spans="1:3" x14ac:dyDescent="0.25">
      <c r="A999" s="1">
        <v>997</v>
      </c>
      <c r="B999">
        <v>1.955649256706238</v>
      </c>
      <c r="C999">
        <v>1.640950083732605</v>
      </c>
    </row>
    <row r="1000" spans="1:3" x14ac:dyDescent="0.25">
      <c r="A1000" s="1">
        <v>998</v>
      </c>
      <c r="B1000">
        <v>1.8123364448547361</v>
      </c>
      <c r="C1000">
        <v>4.3750786781311044</v>
      </c>
    </row>
    <row r="1001" spans="1:3" x14ac:dyDescent="0.25">
      <c r="A1001" s="1">
        <v>999</v>
      </c>
      <c r="B1001">
        <v>2.566486120223999</v>
      </c>
      <c r="C1001">
        <v>2.6189568042755131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A08A9-894E-4EFA-9947-69A90C1D1012}">
  <sheetPr codeName="Sheet15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125.68548583984381</v>
      </c>
      <c r="C2">
        <v>81.466827392578125</v>
      </c>
    </row>
    <row r="3" spans="1:3" x14ac:dyDescent="0.25">
      <c r="A3" s="1">
        <v>1</v>
      </c>
      <c r="B3">
        <v>83.426521301269531</v>
      </c>
      <c r="C3">
        <v>81.572608947753906</v>
      </c>
    </row>
    <row r="4" spans="1:3" x14ac:dyDescent="0.25">
      <c r="A4" s="1">
        <v>2</v>
      </c>
      <c r="B4">
        <v>61.910308837890618</v>
      </c>
      <c r="C4">
        <v>47.076251983642578</v>
      </c>
    </row>
    <row r="5" spans="1:3" x14ac:dyDescent="0.25">
      <c r="A5" s="1">
        <v>3</v>
      </c>
      <c r="B5">
        <v>38.954448699951172</v>
      </c>
      <c r="C5">
        <v>35.796398162841797</v>
      </c>
    </row>
    <row r="6" spans="1:3" x14ac:dyDescent="0.25">
      <c r="A6" s="1">
        <v>4</v>
      </c>
      <c r="B6">
        <v>33.151611328125</v>
      </c>
      <c r="C6">
        <v>35.248966217041023</v>
      </c>
    </row>
    <row r="7" spans="1:3" x14ac:dyDescent="0.25">
      <c r="A7" s="1">
        <v>5</v>
      </c>
      <c r="B7">
        <v>24.247213363647461</v>
      </c>
      <c r="C7">
        <v>15.886685371398929</v>
      </c>
    </row>
    <row r="8" spans="1:3" x14ac:dyDescent="0.25">
      <c r="A8" s="1">
        <v>6</v>
      </c>
      <c r="B8">
        <v>22.276792526245121</v>
      </c>
      <c r="C8">
        <v>14.717448234558111</v>
      </c>
    </row>
    <row r="9" spans="1:3" x14ac:dyDescent="0.25">
      <c r="A9" s="1">
        <v>7</v>
      </c>
      <c r="B9">
        <v>25.47495079040527</v>
      </c>
      <c r="C9">
        <v>22.243867874145511</v>
      </c>
    </row>
    <row r="10" spans="1:3" x14ac:dyDescent="0.25">
      <c r="A10" s="1">
        <v>8</v>
      </c>
      <c r="B10">
        <v>18.827169418334961</v>
      </c>
      <c r="C10">
        <v>13.645956039428709</v>
      </c>
    </row>
    <row r="11" spans="1:3" x14ac:dyDescent="0.25">
      <c r="A11" s="1">
        <v>9</v>
      </c>
      <c r="B11">
        <v>16.880508422851559</v>
      </c>
      <c r="C11">
        <v>22.452241897583011</v>
      </c>
    </row>
    <row r="12" spans="1:3" x14ac:dyDescent="0.25">
      <c r="A12" s="1">
        <v>10</v>
      </c>
      <c r="B12">
        <v>14.879902839660639</v>
      </c>
      <c r="C12">
        <v>15.623830795288089</v>
      </c>
    </row>
    <row r="13" spans="1:3" x14ac:dyDescent="0.25">
      <c r="A13" s="1">
        <v>11</v>
      </c>
      <c r="B13">
        <v>15.82136821746826</v>
      </c>
      <c r="C13">
        <v>24.471025466918949</v>
      </c>
    </row>
    <row r="14" spans="1:3" x14ac:dyDescent="0.25">
      <c r="A14" s="1">
        <v>12</v>
      </c>
      <c r="B14">
        <v>16.611835479736332</v>
      </c>
      <c r="C14">
        <v>13.06636810302734</v>
      </c>
    </row>
    <row r="15" spans="1:3" x14ac:dyDescent="0.25">
      <c r="A15" s="1">
        <v>13</v>
      </c>
      <c r="B15">
        <v>14.03964424133301</v>
      </c>
      <c r="C15">
        <v>17.039005279541019</v>
      </c>
    </row>
    <row r="16" spans="1:3" x14ac:dyDescent="0.25">
      <c r="A16" s="1">
        <v>14</v>
      </c>
      <c r="B16">
        <v>15.058774948120121</v>
      </c>
      <c r="C16">
        <v>13.080679893493651</v>
      </c>
    </row>
    <row r="17" spans="1:3" x14ac:dyDescent="0.25">
      <c r="A17" s="1">
        <v>15</v>
      </c>
      <c r="B17">
        <v>15.482414245605471</v>
      </c>
      <c r="C17">
        <v>12.743813514709471</v>
      </c>
    </row>
    <row r="18" spans="1:3" x14ac:dyDescent="0.25">
      <c r="A18" s="1">
        <v>16</v>
      </c>
      <c r="B18">
        <v>14.431631088256839</v>
      </c>
      <c r="C18">
        <v>10.524483680725099</v>
      </c>
    </row>
    <row r="19" spans="1:3" x14ac:dyDescent="0.25">
      <c r="A19" s="1">
        <v>17</v>
      </c>
      <c r="B19">
        <v>16.619464874267582</v>
      </c>
      <c r="C19">
        <v>27.593612670898441</v>
      </c>
    </row>
    <row r="20" spans="1:3" x14ac:dyDescent="0.25">
      <c r="A20" s="1">
        <v>18</v>
      </c>
      <c r="B20">
        <v>14.41241931915283</v>
      </c>
      <c r="C20">
        <v>12.105998039245611</v>
      </c>
    </row>
    <row r="21" spans="1:3" x14ac:dyDescent="0.25">
      <c r="A21" s="1">
        <v>19</v>
      </c>
      <c r="B21">
        <v>10.59879684448242</v>
      </c>
      <c r="C21">
        <v>9.2519989013671875</v>
      </c>
    </row>
    <row r="22" spans="1:3" x14ac:dyDescent="0.25">
      <c r="A22" s="1">
        <v>20</v>
      </c>
      <c r="B22">
        <v>12.05592155456543</v>
      </c>
      <c r="C22">
        <v>8.7451572418212891</v>
      </c>
    </row>
    <row r="23" spans="1:3" x14ac:dyDescent="0.25">
      <c r="A23" s="1">
        <v>21</v>
      </c>
      <c r="B23">
        <v>10.75666332244873</v>
      </c>
      <c r="C23">
        <v>7.4213781356811523</v>
      </c>
    </row>
    <row r="24" spans="1:3" x14ac:dyDescent="0.25">
      <c r="A24" s="1">
        <v>22</v>
      </c>
      <c r="B24">
        <v>11.209445953369141</v>
      </c>
      <c r="C24">
        <v>9.0008325576782227</v>
      </c>
    </row>
    <row r="25" spans="1:3" x14ac:dyDescent="0.25">
      <c r="A25" s="1">
        <v>23</v>
      </c>
      <c r="B25">
        <v>10.449698448181151</v>
      </c>
      <c r="C25">
        <v>10.341182708740231</v>
      </c>
    </row>
    <row r="26" spans="1:3" x14ac:dyDescent="0.25">
      <c r="A26" s="1">
        <v>24</v>
      </c>
      <c r="B26">
        <v>10.884928703308111</v>
      </c>
      <c r="C26">
        <v>19.364324569702148</v>
      </c>
    </row>
    <row r="27" spans="1:3" x14ac:dyDescent="0.25">
      <c r="A27" s="1">
        <v>25</v>
      </c>
      <c r="B27">
        <v>8.8809261322021484</v>
      </c>
      <c r="C27">
        <v>9.7972078323364258</v>
      </c>
    </row>
    <row r="28" spans="1:3" x14ac:dyDescent="0.25">
      <c r="A28" s="1">
        <v>26</v>
      </c>
      <c r="B28">
        <v>10.60942935943604</v>
      </c>
      <c r="C28">
        <v>13.77339458465576</v>
      </c>
    </row>
    <row r="29" spans="1:3" x14ac:dyDescent="0.25">
      <c r="A29" s="1">
        <v>27</v>
      </c>
      <c r="B29">
        <v>9.769287109375</v>
      </c>
      <c r="C29">
        <v>12.76211547851562</v>
      </c>
    </row>
    <row r="30" spans="1:3" x14ac:dyDescent="0.25">
      <c r="A30" s="1">
        <v>28</v>
      </c>
      <c r="B30">
        <v>8.234349250793457</v>
      </c>
      <c r="C30">
        <v>5.3344540596008301</v>
      </c>
    </row>
    <row r="31" spans="1:3" x14ac:dyDescent="0.25">
      <c r="A31" s="1">
        <v>29</v>
      </c>
      <c r="B31">
        <v>7.9954514503479004</v>
      </c>
      <c r="C31">
        <v>8.186309814453125</v>
      </c>
    </row>
    <row r="32" spans="1:3" x14ac:dyDescent="0.25">
      <c r="A32" s="1">
        <v>30</v>
      </c>
      <c r="B32">
        <v>10.469363212585449</v>
      </c>
      <c r="C32">
        <v>11.094418525695801</v>
      </c>
    </row>
    <row r="33" spans="1:3" x14ac:dyDescent="0.25">
      <c r="A33" s="1">
        <v>31</v>
      </c>
      <c r="B33">
        <v>10.804368019104</v>
      </c>
      <c r="C33">
        <v>12.66267013549805</v>
      </c>
    </row>
    <row r="34" spans="1:3" x14ac:dyDescent="0.25">
      <c r="A34" s="1">
        <v>32</v>
      </c>
      <c r="B34">
        <v>10.861637115478519</v>
      </c>
      <c r="C34">
        <v>6.9120659828186044</v>
      </c>
    </row>
    <row r="35" spans="1:3" x14ac:dyDescent="0.25">
      <c r="A35" s="1">
        <v>33</v>
      </c>
      <c r="B35">
        <v>8.6502752304077148</v>
      </c>
      <c r="C35">
        <v>6.4965176582336426</v>
      </c>
    </row>
    <row r="36" spans="1:3" x14ac:dyDescent="0.25">
      <c r="A36" s="1">
        <v>34</v>
      </c>
      <c r="B36">
        <v>10.52333450317383</v>
      </c>
      <c r="C36">
        <v>19.422111511230469</v>
      </c>
    </row>
    <row r="37" spans="1:3" x14ac:dyDescent="0.25">
      <c r="A37" s="1">
        <v>35</v>
      </c>
      <c r="B37">
        <v>9.0160646438598633</v>
      </c>
      <c r="C37">
        <v>8.1064071655273438</v>
      </c>
    </row>
    <row r="38" spans="1:3" x14ac:dyDescent="0.25">
      <c r="A38" s="1">
        <v>36</v>
      </c>
      <c r="B38">
        <v>9.4013452529907227</v>
      </c>
      <c r="C38">
        <v>6.3970780372619629</v>
      </c>
    </row>
    <row r="39" spans="1:3" x14ac:dyDescent="0.25">
      <c r="A39" s="1">
        <v>37</v>
      </c>
      <c r="B39">
        <v>7.9257364273071289</v>
      </c>
      <c r="C39">
        <v>8.9587583541870117</v>
      </c>
    </row>
    <row r="40" spans="1:3" x14ac:dyDescent="0.25">
      <c r="A40" s="1">
        <v>38</v>
      </c>
      <c r="B40">
        <v>8.8264999389648438</v>
      </c>
      <c r="C40">
        <v>5.5339150428771973</v>
      </c>
    </row>
    <row r="41" spans="1:3" x14ac:dyDescent="0.25">
      <c r="A41" s="1">
        <v>39</v>
      </c>
      <c r="B41">
        <v>7.156679630279541</v>
      </c>
      <c r="C41">
        <v>5.0833926200866699</v>
      </c>
    </row>
    <row r="42" spans="1:3" x14ac:dyDescent="0.25">
      <c r="A42" s="1">
        <v>40</v>
      </c>
      <c r="B42">
        <v>8.2241373062133789</v>
      </c>
      <c r="C42">
        <v>7.0158662796020508</v>
      </c>
    </row>
    <row r="43" spans="1:3" x14ac:dyDescent="0.25">
      <c r="A43" s="1">
        <v>41</v>
      </c>
      <c r="B43">
        <v>7.1009459495544434</v>
      </c>
      <c r="C43">
        <v>7.6591324806213379</v>
      </c>
    </row>
    <row r="44" spans="1:3" x14ac:dyDescent="0.25">
      <c r="A44" s="1">
        <v>42</v>
      </c>
      <c r="B44">
        <v>8.1847391128540039</v>
      </c>
      <c r="C44">
        <v>9.0620393753051758</v>
      </c>
    </row>
    <row r="45" spans="1:3" x14ac:dyDescent="0.25">
      <c r="A45" s="1">
        <v>43</v>
      </c>
      <c r="B45">
        <v>8.1337833404541016</v>
      </c>
      <c r="C45">
        <v>20.88602447509766</v>
      </c>
    </row>
    <row r="46" spans="1:3" x14ac:dyDescent="0.25">
      <c r="A46" s="1">
        <v>44</v>
      </c>
      <c r="B46">
        <v>8.9886503219604492</v>
      </c>
      <c r="C46">
        <v>7.3987579345703116</v>
      </c>
    </row>
    <row r="47" spans="1:3" x14ac:dyDescent="0.25">
      <c r="A47" s="1">
        <v>45</v>
      </c>
      <c r="B47">
        <v>6.8031058311462402</v>
      </c>
      <c r="C47">
        <v>13.358757019042971</v>
      </c>
    </row>
    <row r="48" spans="1:3" x14ac:dyDescent="0.25">
      <c r="A48" s="1">
        <v>46</v>
      </c>
      <c r="B48">
        <v>8.1022682189941406</v>
      </c>
      <c r="C48">
        <v>6.0826725959777832</v>
      </c>
    </row>
    <row r="49" spans="1:3" x14ac:dyDescent="0.25">
      <c r="A49" s="1">
        <v>47</v>
      </c>
      <c r="B49">
        <v>6.7027530670166016</v>
      </c>
      <c r="C49">
        <v>5.1818966865539551</v>
      </c>
    </row>
    <row r="50" spans="1:3" x14ac:dyDescent="0.25">
      <c r="A50" s="1">
        <v>48</v>
      </c>
      <c r="B50">
        <v>8.3272066116333008</v>
      </c>
      <c r="C50">
        <v>9.5810890197753906</v>
      </c>
    </row>
    <row r="51" spans="1:3" x14ac:dyDescent="0.25">
      <c r="A51" s="1">
        <v>49</v>
      </c>
      <c r="B51">
        <v>7.3224339485168457</v>
      </c>
      <c r="C51">
        <v>4.7303414344787598</v>
      </c>
    </row>
    <row r="52" spans="1:3" x14ac:dyDescent="0.25">
      <c r="A52" s="1">
        <v>50</v>
      </c>
      <c r="B52">
        <v>6.5226507186889648</v>
      </c>
      <c r="C52">
        <v>6.3342280387878418</v>
      </c>
    </row>
    <row r="53" spans="1:3" x14ac:dyDescent="0.25">
      <c r="A53" s="1">
        <v>51</v>
      </c>
      <c r="B53">
        <v>6.8197674751281738</v>
      </c>
      <c r="C53">
        <v>5.0203804969787598</v>
      </c>
    </row>
    <row r="54" spans="1:3" x14ac:dyDescent="0.25">
      <c r="A54" s="1">
        <v>52</v>
      </c>
      <c r="B54">
        <v>6.5930514335632324</v>
      </c>
      <c r="C54">
        <v>4.7810506820678711</v>
      </c>
    </row>
    <row r="55" spans="1:3" x14ac:dyDescent="0.25">
      <c r="A55" s="1">
        <v>53</v>
      </c>
      <c r="B55">
        <v>6.2002682685852051</v>
      </c>
      <c r="C55">
        <v>5.7683978080749512</v>
      </c>
    </row>
    <row r="56" spans="1:3" x14ac:dyDescent="0.25">
      <c r="A56" s="1">
        <v>54</v>
      </c>
      <c r="B56">
        <v>6.0305886268615723</v>
      </c>
      <c r="C56">
        <v>8.3716325759887695</v>
      </c>
    </row>
    <row r="57" spans="1:3" x14ac:dyDescent="0.25">
      <c r="A57" s="1">
        <v>55</v>
      </c>
      <c r="B57">
        <v>6.1306686401367188</v>
      </c>
      <c r="C57">
        <v>5.7416763305664063</v>
      </c>
    </row>
    <row r="58" spans="1:3" x14ac:dyDescent="0.25">
      <c r="A58" s="1">
        <v>56</v>
      </c>
      <c r="B58">
        <v>5.9316658973693848</v>
      </c>
      <c r="C58">
        <v>5.1397223472595206</v>
      </c>
    </row>
    <row r="59" spans="1:3" x14ac:dyDescent="0.25">
      <c r="A59" s="1">
        <v>57</v>
      </c>
      <c r="B59">
        <v>6.3442277908325204</v>
      </c>
      <c r="C59">
        <v>7.8064208030700684</v>
      </c>
    </row>
    <row r="60" spans="1:3" x14ac:dyDescent="0.25">
      <c r="A60" s="1">
        <v>58</v>
      </c>
      <c r="B60">
        <v>6.0017189979553223</v>
      </c>
      <c r="C60">
        <v>5.8759112358093262</v>
      </c>
    </row>
    <row r="61" spans="1:3" x14ac:dyDescent="0.25">
      <c r="A61" s="1">
        <v>59</v>
      </c>
      <c r="B61">
        <v>6.7485170364379883</v>
      </c>
      <c r="C61">
        <v>9.9223346710205078</v>
      </c>
    </row>
    <row r="62" spans="1:3" x14ac:dyDescent="0.25">
      <c r="A62" s="1">
        <v>60</v>
      </c>
      <c r="B62">
        <v>6.3660740852355957</v>
      </c>
      <c r="C62">
        <v>4.64642333984375</v>
      </c>
    </row>
    <row r="63" spans="1:3" x14ac:dyDescent="0.25">
      <c r="A63" s="1">
        <v>61</v>
      </c>
      <c r="B63">
        <v>5.789757251739502</v>
      </c>
      <c r="C63">
        <v>6.8231902122497559</v>
      </c>
    </row>
    <row r="64" spans="1:3" x14ac:dyDescent="0.25">
      <c r="A64" s="1">
        <v>62</v>
      </c>
      <c r="B64">
        <v>6.364708423614502</v>
      </c>
      <c r="C64">
        <v>11.772392272949221</v>
      </c>
    </row>
    <row r="65" spans="1:3" x14ac:dyDescent="0.25">
      <c r="A65" s="1">
        <v>63</v>
      </c>
      <c r="B65">
        <v>6.0783462524414063</v>
      </c>
      <c r="C65">
        <v>12.153608322143549</v>
      </c>
    </row>
    <row r="66" spans="1:3" x14ac:dyDescent="0.25">
      <c r="A66" s="1">
        <v>64</v>
      </c>
      <c r="B66">
        <v>7.0100712776184082</v>
      </c>
      <c r="C66">
        <v>4.8195443153381348</v>
      </c>
    </row>
    <row r="67" spans="1:3" x14ac:dyDescent="0.25">
      <c r="A67" s="1">
        <v>65</v>
      </c>
      <c r="B67">
        <v>5.9902205467224121</v>
      </c>
      <c r="C67">
        <v>5.7006049156188956</v>
      </c>
    </row>
    <row r="68" spans="1:3" x14ac:dyDescent="0.25">
      <c r="A68" s="1">
        <v>66</v>
      </c>
      <c r="B68">
        <v>6.171574592590332</v>
      </c>
      <c r="C68">
        <v>10.199038505554199</v>
      </c>
    </row>
    <row r="69" spans="1:3" x14ac:dyDescent="0.25">
      <c r="A69" s="1">
        <v>67</v>
      </c>
      <c r="B69">
        <v>7.7106671333312988</v>
      </c>
      <c r="C69">
        <v>6.7646865844726563</v>
      </c>
    </row>
    <row r="70" spans="1:3" x14ac:dyDescent="0.25">
      <c r="A70" s="1">
        <v>68</v>
      </c>
      <c r="B70">
        <v>8.1060323715209961</v>
      </c>
      <c r="C70">
        <v>4.8875551223754883</v>
      </c>
    </row>
    <row r="71" spans="1:3" x14ac:dyDescent="0.25">
      <c r="A71" s="1">
        <v>69</v>
      </c>
      <c r="B71">
        <v>7.447944164276123</v>
      </c>
      <c r="C71">
        <v>4.9576005935668954</v>
      </c>
    </row>
    <row r="72" spans="1:3" x14ac:dyDescent="0.25">
      <c r="A72" s="1">
        <v>70</v>
      </c>
      <c r="B72">
        <v>6.6196427345275879</v>
      </c>
      <c r="C72">
        <v>9.2575950622558594</v>
      </c>
    </row>
    <row r="73" spans="1:3" x14ac:dyDescent="0.25">
      <c r="A73" s="1">
        <v>71</v>
      </c>
      <c r="B73">
        <v>7.0258359909057617</v>
      </c>
      <c r="C73">
        <v>5.1765809059143066</v>
      </c>
    </row>
    <row r="74" spans="1:3" x14ac:dyDescent="0.25">
      <c r="A74" s="1">
        <v>72</v>
      </c>
      <c r="B74">
        <v>5.8776960372924796</v>
      </c>
      <c r="C74">
        <v>6.4690117835998544</v>
      </c>
    </row>
    <row r="75" spans="1:3" x14ac:dyDescent="0.25">
      <c r="A75" s="1">
        <v>73</v>
      </c>
      <c r="B75">
        <v>7.2070131301879883</v>
      </c>
      <c r="C75">
        <v>8.1469697952270508</v>
      </c>
    </row>
    <row r="76" spans="1:3" x14ac:dyDescent="0.25">
      <c r="A76" s="1">
        <v>74</v>
      </c>
      <c r="B76">
        <v>6.916285514831543</v>
      </c>
      <c r="C76">
        <v>6.9615321159362793</v>
      </c>
    </row>
    <row r="77" spans="1:3" x14ac:dyDescent="0.25">
      <c r="A77" s="1">
        <v>75</v>
      </c>
      <c r="B77">
        <v>5.8276200294494629</v>
      </c>
      <c r="C77">
        <v>9.9970188140869141</v>
      </c>
    </row>
    <row r="78" spans="1:3" x14ac:dyDescent="0.25">
      <c r="A78" s="1">
        <v>76</v>
      </c>
      <c r="B78">
        <v>6.0544071197509766</v>
      </c>
      <c r="C78">
        <v>8.0322599411010742</v>
      </c>
    </row>
    <row r="79" spans="1:3" x14ac:dyDescent="0.25">
      <c r="A79" s="1">
        <v>77</v>
      </c>
      <c r="B79">
        <v>5.6175293922424316</v>
      </c>
      <c r="C79">
        <v>5.1957888603210449</v>
      </c>
    </row>
    <row r="80" spans="1:3" x14ac:dyDescent="0.25">
      <c r="A80" s="1">
        <v>78</v>
      </c>
      <c r="B80">
        <v>5.581758975982666</v>
      </c>
      <c r="C80">
        <v>5.8064150810241699</v>
      </c>
    </row>
    <row r="81" spans="1:3" x14ac:dyDescent="0.25">
      <c r="A81" s="1">
        <v>79</v>
      </c>
      <c r="B81">
        <v>4.9734358787536621</v>
      </c>
      <c r="C81">
        <v>5.6047663688659668</v>
      </c>
    </row>
    <row r="82" spans="1:3" x14ac:dyDescent="0.25">
      <c r="A82" s="1">
        <v>80</v>
      </c>
      <c r="B82">
        <v>6.1427140235900879</v>
      </c>
      <c r="C82">
        <v>4.1901764869689941</v>
      </c>
    </row>
    <row r="83" spans="1:3" x14ac:dyDescent="0.25">
      <c r="A83" s="1">
        <v>81</v>
      </c>
      <c r="B83">
        <v>5.312556266784668</v>
      </c>
      <c r="C83">
        <v>5.814307689666748</v>
      </c>
    </row>
    <row r="84" spans="1:3" x14ac:dyDescent="0.25">
      <c r="A84" s="1">
        <v>82</v>
      </c>
      <c r="B84">
        <v>5.0385174751281738</v>
      </c>
      <c r="C84">
        <v>4.5837407112121582</v>
      </c>
    </row>
    <row r="85" spans="1:3" x14ac:dyDescent="0.25">
      <c r="A85" s="1">
        <v>83</v>
      </c>
      <c r="B85">
        <v>5.5604648590087891</v>
      </c>
      <c r="C85">
        <v>3.0122280120849609</v>
      </c>
    </row>
    <row r="86" spans="1:3" x14ac:dyDescent="0.25">
      <c r="A86" s="1">
        <v>84</v>
      </c>
      <c r="B86">
        <v>4.8561067581176758</v>
      </c>
      <c r="C86">
        <v>3.687075138092041</v>
      </c>
    </row>
    <row r="87" spans="1:3" x14ac:dyDescent="0.25">
      <c r="A87" s="1">
        <v>85</v>
      </c>
      <c r="B87">
        <v>4.7036609649658203</v>
      </c>
      <c r="C87">
        <v>8.0885524749755859</v>
      </c>
    </row>
    <row r="88" spans="1:3" x14ac:dyDescent="0.25">
      <c r="A88" s="1">
        <v>86</v>
      </c>
      <c r="B88">
        <v>5.1326041221618652</v>
      </c>
      <c r="C88">
        <v>4.2793111801147461</v>
      </c>
    </row>
    <row r="89" spans="1:3" x14ac:dyDescent="0.25">
      <c r="A89" s="1">
        <v>87</v>
      </c>
      <c r="B89">
        <v>5.2687888145446777</v>
      </c>
      <c r="C89">
        <v>4.5327396392822266</v>
      </c>
    </row>
    <row r="90" spans="1:3" x14ac:dyDescent="0.25">
      <c r="A90" s="1">
        <v>88</v>
      </c>
      <c r="B90">
        <v>4.5310397148132324</v>
      </c>
      <c r="C90">
        <v>4.9678945541381836</v>
      </c>
    </row>
    <row r="91" spans="1:3" x14ac:dyDescent="0.25">
      <c r="A91" s="1">
        <v>89</v>
      </c>
      <c r="B91">
        <v>5.3366613388061523</v>
      </c>
      <c r="C91">
        <v>4.0107622146606454</v>
      </c>
    </row>
    <row r="92" spans="1:3" x14ac:dyDescent="0.25">
      <c r="A92" s="1">
        <v>90</v>
      </c>
      <c r="B92">
        <v>4.8360514640808114</v>
      </c>
      <c r="C92">
        <v>5.1609821319580078</v>
      </c>
    </row>
    <row r="93" spans="1:3" x14ac:dyDescent="0.25">
      <c r="A93" s="1">
        <v>91</v>
      </c>
      <c r="B93">
        <v>5.2399444580078116</v>
      </c>
      <c r="C93">
        <v>5.5917081832885742</v>
      </c>
    </row>
    <row r="94" spans="1:3" x14ac:dyDescent="0.25">
      <c r="A94" s="1">
        <v>92</v>
      </c>
      <c r="B94">
        <v>5.1047201156616211</v>
      </c>
      <c r="C94">
        <v>3.6223165988922119</v>
      </c>
    </row>
    <row r="95" spans="1:3" x14ac:dyDescent="0.25">
      <c r="A95" s="1">
        <v>93</v>
      </c>
      <c r="B95">
        <v>5.0628890991210938</v>
      </c>
      <c r="C95">
        <v>5.0222539901733398</v>
      </c>
    </row>
    <row r="96" spans="1:3" x14ac:dyDescent="0.25">
      <c r="A96" s="1">
        <v>94</v>
      </c>
      <c r="B96">
        <v>4.3549838066101074</v>
      </c>
      <c r="C96">
        <v>4.3202853202819824</v>
      </c>
    </row>
    <row r="97" spans="1:3" x14ac:dyDescent="0.25">
      <c r="A97" s="1">
        <v>95</v>
      </c>
      <c r="B97">
        <v>4.9154319763183594</v>
      </c>
      <c r="C97">
        <v>3.2930560111999512</v>
      </c>
    </row>
    <row r="98" spans="1:3" x14ac:dyDescent="0.25">
      <c r="A98" s="1">
        <v>96</v>
      </c>
      <c r="B98">
        <v>4.7190184593200684</v>
      </c>
      <c r="C98">
        <v>3.2864031791687012</v>
      </c>
    </row>
    <row r="99" spans="1:3" x14ac:dyDescent="0.25">
      <c r="A99" s="1">
        <v>97</v>
      </c>
      <c r="B99">
        <v>4.6270995140075684</v>
      </c>
      <c r="C99">
        <v>4.2094049453735352</v>
      </c>
    </row>
    <row r="100" spans="1:3" x14ac:dyDescent="0.25">
      <c r="A100" s="1">
        <v>98</v>
      </c>
      <c r="B100">
        <v>4.6821861267089844</v>
      </c>
      <c r="C100">
        <v>3.699453592300415</v>
      </c>
    </row>
    <row r="101" spans="1:3" x14ac:dyDescent="0.25">
      <c r="A101" s="1">
        <v>99</v>
      </c>
      <c r="B101">
        <v>5.0019149780273438</v>
      </c>
      <c r="C101">
        <v>5.1663799285888672</v>
      </c>
    </row>
    <row r="102" spans="1:3" x14ac:dyDescent="0.25">
      <c r="A102" s="1">
        <v>100</v>
      </c>
      <c r="B102">
        <v>4.7507915496826172</v>
      </c>
      <c r="C102">
        <v>5.5949163436889648</v>
      </c>
    </row>
    <row r="103" spans="1:3" x14ac:dyDescent="0.25">
      <c r="A103" s="1">
        <v>101</v>
      </c>
      <c r="B103">
        <v>5.3102388381958008</v>
      </c>
      <c r="C103">
        <v>7.4429688453674316</v>
      </c>
    </row>
    <row r="104" spans="1:3" x14ac:dyDescent="0.25">
      <c r="A104" s="1">
        <v>102</v>
      </c>
      <c r="B104">
        <v>3.9238581657409668</v>
      </c>
      <c r="C104">
        <v>3.6352779865264888</v>
      </c>
    </row>
    <row r="105" spans="1:3" x14ac:dyDescent="0.25">
      <c r="A105" s="1">
        <v>103</v>
      </c>
      <c r="B105">
        <v>4.2918429374694824</v>
      </c>
      <c r="C105">
        <v>3.770889043807983</v>
      </c>
    </row>
    <row r="106" spans="1:3" x14ac:dyDescent="0.25">
      <c r="A106" s="1">
        <v>104</v>
      </c>
      <c r="B106">
        <v>5.1637725830078116</v>
      </c>
      <c r="C106">
        <v>4.0358676910400391</v>
      </c>
    </row>
    <row r="107" spans="1:3" x14ac:dyDescent="0.25">
      <c r="A107" s="1">
        <v>105</v>
      </c>
      <c r="B107">
        <v>4.5645256042480469</v>
      </c>
      <c r="C107">
        <v>4.4389510154724121</v>
      </c>
    </row>
    <row r="108" spans="1:3" x14ac:dyDescent="0.25">
      <c r="A108" s="1">
        <v>106</v>
      </c>
      <c r="B108">
        <v>4.2016634941101074</v>
      </c>
      <c r="C108">
        <v>4.5578269958496094</v>
      </c>
    </row>
    <row r="109" spans="1:3" x14ac:dyDescent="0.25">
      <c r="A109" s="1">
        <v>107</v>
      </c>
      <c r="B109">
        <v>4.7350239753723136</v>
      </c>
      <c r="C109">
        <v>5.0681037902832031</v>
      </c>
    </row>
    <row r="110" spans="1:3" x14ac:dyDescent="0.25">
      <c r="A110" s="1">
        <v>108</v>
      </c>
      <c r="B110">
        <v>5.272613525390625</v>
      </c>
      <c r="C110">
        <v>3.902032852172852</v>
      </c>
    </row>
    <row r="111" spans="1:3" x14ac:dyDescent="0.25">
      <c r="A111" s="1">
        <v>109</v>
      </c>
      <c r="B111">
        <v>5.0227346420288086</v>
      </c>
      <c r="C111">
        <v>3.333218097686768</v>
      </c>
    </row>
    <row r="112" spans="1:3" x14ac:dyDescent="0.25">
      <c r="A112" s="1">
        <v>110</v>
      </c>
      <c r="B112">
        <v>4.862605094909668</v>
      </c>
      <c r="C112">
        <v>3.2079977989196782</v>
      </c>
    </row>
    <row r="113" spans="1:3" x14ac:dyDescent="0.25">
      <c r="A113" s="1">
        <v>111</v>
      </c>
      <c r="B113">
        <v>3.8446917533874512</v>
      </c>
      <c r="C113">
        <v>3.792194128036499</v>
      </c>
    </row>
    <row r="114" spans="1:3" x14ac:dyDescent="0.25">
      <c r="A114" s="1">
        <v>112</v>
      </c>
      <c r="B114">
        <v>5.1142792701721191</v>
      </c>
      <c r="C114">
        <v>3.0529353618621831</v>
      </c>
    </row>
    <row r="115" spans="1:3" x14ac:dyDescent="0.25">
      <c r="A115" s="1">
        <v>113</v>
      </c>
      <c r="B115">
        <v>4.9249296188354492</v>
      </c>
      <c r="C115">
        <v>3.5138392448425289</v>
      </c>
    </row>
    <row r="116" spans="1:3" x14ac:dyDescent="0.25">
      <c r="A116" s="1">
        <v>114</v>
      </c>
      <c r="B116">
        <v>4.4483761787414551</v>
      </c>
      <c r="C116">
        <v>5.8373680114746094</v>
      </c>
    </row>
    <row r="117" spans="1:3" x14ac:dyDescent="0.25">
      <c r="A117" s="1">
        <v>115</v>
      </c>
      <c r="B117">
        <v>4.3061890602111816</v>
      </c>
      <c r="C117">
        <v>6.8769898414611816</v>
      </c>
    </row>
    <row r="118" spans="1:3" x14ac:dyDescent="0.25">
      <c r="A118" s="1">
        <v>116</v>
      </c>
      <c r="B118">
        <v>4.7795524597167969</v>
      </c>
      <c r="C118">
        <v>3.3682184219360352</v>
      </c>
    </row>
    <row r="119" spans="1:3" x14ac:dyDescent="0.25">
      <c r="A119" s="1">
        <v>117</v>
      </c>
      <c r="B119">
        <v>4.480583667755127</v>
      </c>
      <c r="C119">
        <v>3.5201668739318852</v>
      </c>
    </row>
    <row r="120" spans="1:3" x14ac:dyDescent="0.25">
      <c r="A120" s="1">
        <v>118</v>
      </c>
      <c r="B120">
        <v>4.1572074890136719</v>
      </c>
      <c r="C120">
        <v>2.8766405582427979</v>
      </c>
    </row>
    <row r="121" spans="1:3" x14ac:dyDescent="0.25">
      <c r="A121" s="1">
        <v>119</v>
      </c>
      <c r="B121">
        <v>4.0560975074768066</v>
      </c>
      <c r="C121">
        <v>2.889510869979858</v>
      </c>
    </row>
    <row r="122" spans="1:3" x14ac:dyDescent="0.25">
      <c r="A122" s="1">
        <v>120</v>
      </c>
      <c r="B122">
        <v>3.8215706348419189</v>
      </c>
      <c r="C122">
        <v>3.9453036785125728</v>
      </c>
    </row>
    <row r="123" spans="1:3" x14ac:dyDescent="0.25">
      <c r="A123" s="1">
        <v>121</v>
      </c>
      <c r="B123">
        <v>4.7508983612060547</v>
      </c>
      <c r="C123">
        <v>6.2556271553039551</v>
      </c>
    </row>
    <row r="124" spans="1:3" x14ac:dyDescent="0.25">
      <c r="A124" s="1">
        <v>122</v>
      </c>
      <c r="B124">
        <v>4.8639402389526367</v>
      </c>
      <c r="C124">
        <v>5.0314064025878906</v>
      </c>
    </row>
    <row r="125" spans="1:3" x14ac:dyDescent="0.25">
      <c r="A125" s="1">
        <v>123</v>
      </c>
      <c r="B125">
        <v>4.5329322814941406</v>
      </c>
      <c r="C125">
        <v>5.5588006973266602</v>
      </c>
    </row>
    <row r="126" spans="1:3" x14ac:dyDescent="0.25">
      <c r="A126" s="1">
        <v>124</v>
      </c>
      <c r="B126">
        <v>3.8047547340393071</v>
      </c>
      <c r="C126">
        <v>6.6613874435424796</v>
      </c>
    </row>
    <row r="127" spans="1:3" x14ac:dyDescent="0.25">
      <c r="A127" s="1">
        <v>125</v>
      </c>
      <c r="B127">
        <v>3.956281423568726</v>
      </c>
      <c r="C127">
        <v>3.4685978889465332</v>
      </c>
    </row>
    <row r="128" spans="1:3" x14ac:dyDescent="0.25">
      <c r="A128" s="1">
        <v>126</v>
      </c>
      <c r="B128">
        <v>4.2693285942077637</v>
      </c>
      <c r="C128">
        <v>3.4104573726654048</v>
      </c>
    </row>
    <row r="129" spans="1:3" x14ac:dyDescent="0.25">
      <c r="A129" s="1">
        <v>127</v>
      </c>
      <c r="B129">
        <v>3.8998837471008301</v>
      </c>
      <c r="C129">
        <v>5.4252653121948242</v>
      </c>
    </row>
    <row r="130" spans="1:3" x14ac:dyDescent="0.25">
      <c r="A130" s="1">
        <v>128</v>
      </c>
      <c r="B130">
        <v>4.0578827857971191</v>
      </c>
      <c r="C130">
        <v>3.470395565032959</v>
      </c>
    </row>
    <row r="131" spans="1:3" x14ac:dyDescent="0.25">
      <c r="A131" s="1">
        <v>129</v>
      </c>
      <c r="B131">
        <v>4.2085142135620117</v>
      </c>
      <c r="C131">
        <v>4.9113554954528809</v>
      </c>
    </row>
    <row r="132" spans="1:3" x14ac:dyDescent="0.25">
      <c r="A132" s="1">
        <v>130</v>
      </c>
      <c r="B132">
        <v>4.3006448745727539</v>
      </c>
      <c r="C132">
        <v>3.1685390472412109</v>
      </c>
    </row>
    <row r="133" spans="1:3" x14ac:dyDescent="0.25">
      <c r="A133" s="1">
        <v>131</v>
      </c>
      <c r="B133">
        <v>4.3527092933654794</v>
      </c>
      <c r="C133">
        <v>4.2910947799682617</v>
      </c>
    </row>
    <row r="134" spans="1:3" x14ac:dyDescent="0.25">
      <c r="A134" s="1">
        <v>132</v>
      </c>
      <c r="B134">
        <v>4.2231783866882324</v>
      </c>
      <c r="C134">
        <v>3.4702901840209961</v>
      </c>
    </row>
    <row r="135" spans="1:3" x14ac:dyDescent="0.25">
      <c r="A135" s="1">
        <v>133</v>
      </c>
      <c r="B135">
        <v>4.010948657989502</v>
      </c>
      <c r="C135">
        <v>2.9469573497772221</v>
      </c>
    </row>
    <row r="136" spans="1:3" x14ac:dyDescent="0.25">
      <c r="A136" s="1">
        <v>134</v>
      </c>
      <c r="B136">
        <v>4.507695198059082</v>
      </c>
      <c r="C136">
        <v>3.938146591186523</v>
      </c>
    </row>
    <row r="137" spans="1:3" x14ac:dyDescent="0.25">
      <c r="A137" s="1">
        <v>135</v>
      </c>
      <c r="B137">
        <v>3.7318069934844971</v>
      </c>
      <c r="C137">
        <v>4.000666618347168</v>
      </c>
    </row>
    <row r="138" spans="1:3" x14ac:dyDescent="0.25">
      <c r="A138" s="1">
        <v>136</v>
      </c>
      <c r="B138">
        <v>3.7246825695037842</v>
      </c>
      <c r="C138">
        <v>3.9390807151794429</v>
      </c>
    </row>
    <row r="139" spans="1:3" x14ac:dyDescent="0.25">
      <c r="A139" s="1">
        <v>137</v>
      </c>
      <c r="B139">
        <v>3.868459939956665</v>
      </c>
      <c r="C139">
        <v>5.0952601432800293</v>
      </c>
    </row>
    <row r="140" spans="1:3" x14ac:dyDescent="0.25">
      <c r="A140" s="1">
        <v>138</v>
      </c>
      <c r="B140">
        <v>3.9234440326690669</v>
      </c>
      <c r="C140">
        <v>3.5360381603240971</v>
      </c>
    </row>
    <row r="141" spans="1:3" x14ac:dyDescent="0.25">
      <c r="A141" s="1">
        <v>139</v>
      </c>
      <c r="B141">
        <v>3.858157873153687</v>
      </c>
      <c r="C141">
        <v>3.436497688293457</v>
      </c>
    </row>
    <row r="142" spans="1:3" x14ac:dyDescent="0.25">
      <c r="A142" s="1">
        <v>140</v>
      </c>
      <c r="B142">
        <v>3.4277608394622798</v>
      </c>
      <c r="C142">
        <v>2.905901193618774</v>
      </c>
    </row>
    <row r="143" spans="1:3" x14ac:dyDescent="0.25">
      <c r="A143" s="1">
        <v>141</v>
      </c>
      <c r="B143">
        <v>4.7882294654846191</v>
      </c>
      <c r="C143">
        <v>4.8509798049926758</v>
      </c>
    </row>
    <row r="144" spans="1:3" x14ac:dyDescent="0.25">
      <c r="A144" s="1">
        <v>142</v>
      </c>
      <c r="B144">
        <v>5.0961856842041016</v>
      </c>
      <c r="C144">
        <v>3.368422269821167</v>
      </c>
    </row>
    <row r="145" spans="1:3" x14ac:dyDescent="0.25">
      <c r="A145" s="1">
        <v>143</v>
      </c>
      <c r="B145">
        <v>4.4940986633300781</v>
      </c>
      <c r="C145">
        <v>3.8140735626220699</v>
      </c>
    </row>
    <row r="146" spans="1:3" x14ac:dyDescent="0.25">
      <c r="A146" s="1">
        <v>144</v>
      </c>
      <c r="B146">
        <v>4.034294605255127</v>
      </c>
      <c r="C146">
        <v>3.637607097625732</v>
      </c>
    </row>
    <row r="147" spans="1:3" x14ac:dyDescent="0.25">
      <c r="A147" s="1">
        <v>145</v>
      </c>
      <c r="B147">
        <v>3.913852214813232</v>
      </c>
      <c r="C147">
        <v>3.155735969543457</v>
      </c>
    </row>
    <row r="148" spans="1:3" x14ac:dyDescent="0.25">
      <c r="A148" s="1">
        <v>146</v>
      </c>
      <c r="B148">
        <v>3.5037927627563481</v>
      </c>
      <c r="C148">
        <v>3.2499465942382808</v>
      </c>
    </row>
    <row r="149" spans="1:3" x14ac:dyDescent="0.25">
      <c r="A149" s="1">
        <v>147</v>
      </c>
      <c r="B149">
        <v>4.0850110054016113</v>
      </c>
      <c r="C149">
        <v>4.361656665802002</v>
      </c>
    </row>
    <row r="150" spans="1:3" x14ac:dyDescent="0.25">
      <c r="A150" s="1">
        <v>148</v>
      </c>
      <c r="B150">
        <v>3.672882080078125</v>
      </c>
      <c r="C150">
        <v>4.3898100852966309</v>
      </c>
    </row>
    <row r="151" spans="1:3" x14ac:dyDescent="0.25">
      <c r="A151" s="1">
        <v>149</v>
      </c>
      <c r="B151">
        <v>4.1350340843200684</v>
      </c>
      <c r="C151">
        <v>3.827330350875854</v>
      </c>
    </row>
    <row r="152" spans="1:3" x14ac:dyDescent="0.25">
      <c r="A152" s="1">
        <v>150</v>
      </c>
      <c r="B152">
        <v>3.8466377258300781</v>
      </c>
      <c r="C152">
        <v>2.913347482681274</v>
      </c>
    </row>
    <row r="153" spans="1:3" x14ac:dyDescent="0.25">
      <c r="A153" s="1">
        <v>151</v>
      </c>
      <c r="B153">
        <v>4.6789827346801758</v>
      </c>
      <c r="C153">
        <v>4.3213987350463867</v>
      </c>
    </row>
    <row r="154" spans="1:3" x14ac:dyDescent="0.25">
      <c r="A154" s="1">
        <v>152</v>
      </c>
      <c r="B154">
        <v>3.696925163269043</v>
      </c>
      <c r="C154">
        <v>3.5580413341522221</v>
      </c>
    </row>
    <row r="155" spans="1:3" x14ac:dyDescent="0.25">
      <c r="A155" s="1">
        <v>153</v>
      </c>
      <c r="B155">
        <v>3.3325619697570801</v>
      </c>
      <c r="C155">
        <v>3.01465892791748</v>
      </c>
    </row>
    <row r="156" spans="1:3" x14ac:dyDescent="0.25">
      <c r="A156" s="1">
        <v>154</v>
      </c>
      <c r="B156">
        <v>3.4621849060058589</v>
      </c>
      <c r="C156">
        <v>3.3814022541046138</v>
      </c>
    </row>
    <row r="157" spans="1:3" x14ac:dyDescent="0.25">
      <c r="A157" s="1">
        <v>155</v>
      </c>
      <c r="B157">
        <v>4.0400485992431641</v>
      </c>
      <c r="C157">
        <v>3.092653751373291</v>
      </c>
    </row>
    <row r="158" spans="1:3" x14ac:dyDescent="0.25">
      <c r="A158" s="1">
        <v>156</v>
      </c>
      <c r="B158">
        <v>3.7073910236358638</v>
      </c>
      <c r="C158">
        <v>8.1850519180297852</v>
      </c>
    </row>
    <row r="159" spans="1:3" x14ac:dyDescent="0.25">
      <c r="A159" s="1">
        <v>157</v>
      </c>
      <c r="B159">
        <v>3.8901185989379878</v>
      </c>
      <c r="C159">
        <v>2.8868508338928218</v>
      </c>
    </row>
    <row r="160" spans="1:3" x14ac:dyDescent="0.25">
      <c r="A160" s="1">
        <v>158</v>
      </c>
      <c r="B160">
        <v>3.439294815063477</v>
      </c>
      <c r="C160">
        <v>4.4637613296508789</v>
      </c>
    </row>
    <row r="161" spans="1:3" x14ac:dyDescent="0.25">
      <c r="A161" s="1">
        <v>159</v>
      </c>
      <c r="B161">
        <v>4.0036168098449707</v>
      </c>
      <c r="C161">
        <v>3.235984086990356</v>
      </c>
    </row>
    <row r="162" spans="1:3" x14ac:dyDescent="0.25">
      <c r="A162" s="1">
        <v>160</v>
      </c>
      <c r="B162">
        <v>3.5693364143371582</v>
      </c>
      <c r="C162">
        <v>4.461817741394043</v>
      </c>
    </row>
    <row r="163" spans="1:3" x14ac:dyDescent="0.25">
      <c r="A163" s="1">
        <v>161</v>
      </c>
      <c r="B163">
        <v>3.6394634246826172</v>
      </c>
      <c r="C163">
        <v>3.4439506530761719</v>
      </c>
    </row>
    <row r="164" spans="1:3" x14ac:dyDescent="0.25">
      <c r="A164" s="1">
        <v>162</v>
      </c>
      <c r="B164">
        <v>3.4744305610656738</v>
      </c>
      <c r="C164">
        <v>2.7849948406219478</v>
      </c>
    </row>
    <row r="165" spans="1:3" x14ac:dyDescent="0.25">
      <c r="A165" s="1">
        <v>163</v>
      </c>
      <c r="B165">
        <v>3.2225427627563481</v>
      </c>
      <c r="C165">
        <v>2.946912527084351</v>
      </c>
    </row>
    <row r="166" spans="1:3" x14ac:dyDescent="0.25">
      <c r="A166" s="1">
        <v>164</v>
      </c>
      <c r="B166">
        <v>4.4855928421020508</v>
      </c>
      <c r="C166">
        <v>4.8435511589050293</v>
      </c>
    </row>
    <row r="167" spans="1:3" x14ac:dyDescent="0.25">
      <c r="A167" s="1">
        <v>165</v>
      </c>
      <c r="B167">
        <v>4.1974453926086426</v>
      </c>
      <c r="C167">
        <v>3.7257905006408691</v>
      </c>
    </row>
    <row r="168" spans="1:3" x14ac:dyDescent="0.25">
      <c r="A168" s="1">
        <v>166</v>
      </c>
      <c r="B168">
        <v>3.3412034511566162</v>
      </c>
      <c r="C168">
        <v>2.9621553421020508</v>
      </c>
    </row>
    <row r="169" spans="1:3" x14ac:dyDescent="0.25">
      <c r="A169" s="1">
        <v>167</v>
      </c>
      <c r="B169">
        <v>3.1373410224914551</v>
      </c>
      <c r="C169">
        <v>3.4772601127624512</v>
      </c>
    </row>
    <row r="170" spans="1:3" x14ac:dyDescent="0.25">
      <c r="A170" s="1">
        <v>168</v>
      </c>
      <c r="B170">
        <v>3.9585855007171631</v>
      </c>
      <c r="C170">
        <v>3.6523549556732182</v>
      </c>
    </row>
    <row r="171" spans="1:3" x14ac:dyDescent="0.25">
      <c r="A171" s="1">
        <v>169</v>
      </c>
      <c r="B171">
        <v>3.608293771743774</v>
      </c>
      <c r="C171">
        <v>2.930198192596436</v>
      </c>
    </row>
    <row r="172" spans="1:3" x14ac:dyDescent="0.25">
      <c r="A172" s="1">
        <v>170</v>
      </c>
      <c r="B172">
        <v>3.2184288501739502</v>
      </c>
      <c r="C172">
        <v>2.742376565933228</v>
      </c>
    </row>
    <row r="173" spans="1:3" x14ac:dyDescent="0.25">
      <c r="A173" s="1">
        <v>171</v>
      </c>
      <c r="B173">
        <v>4.0027260780334473</v>
      </c>
      <c r="C173">
        <v>3.462868452072144</v>
      </c>
    </row>
    <row r="174" spans="1:3" x14ac:dyDescent="0.25">
      <c r="A174" s="1">
        <v>172</v>
      </c>
      <c r="B174">
        <v>3.636530876159668</v>
      </c>
      <c r="C174">
        <v>3.2189781665802002</v>
      </c>
    </row>
    <row r="175" spans="1:3" x14ac:dyDescent="0.25">
      <c r="A175" s="1">
        <v>173</v>
      </c>
      <c r="B175">
        <v>3.4361975193023682</v>
      </c>
      <c r="C175">
        <v>3.0719268321990971</v>
      </c>
    </row>
    <row r="176" spans="1:3" x14ac:dyDescent="0.25">
      <c r="A176" s="1">
        <v>174</v>
      </c>
      <c r="B176">
        <v>3.2507684230804439</v>
      </c>
      <c r="C176">
        <v>3.1971054077148442</v>
      </c>
    </row>
    <row r="177" spans="1:3" x14ac:dyDescent="0.25">
      <c r="A177" s="1">
        <v>175</v>
      </c>
      <c r="B177">
        <v>3.0787849426269531</v>
      </c>
      <c r="C177">
        <v>2.2009856700897221</v>
      </c>
    </row>
    <row r="178" spans="1:3" x14ac:dyDescent="0.25">
      <c r="A178" s="1">
        <v>176</v>
      </c>
      <c r="B178">
        <v>3.2653205394744869</v>
      </c>
      <c r="C178">
        <v>4.1748771667480469</v>
      </c>
    </row>
    <row r="179" spans="1:3" x14ac:dyDescent="0.25">
      <c r="A179" s="1">
        <v>177</v>
      </c>
      <c r="B179">
        <v>3.60595703125</v>
      </c>
      <c r="C179">
        <v>2.3703432083129878</v>
      </c>
    </row>
    <row r="180" spans="1:3" x14ac:dyDescent="0.25">
      <c r="A180" s="1">
        <v>178</v>
      </c>
      <c r="B180">
        <v>2.8446705341339111</v>
      </c>
      <c r="C180">
        <v>1.998376607894897</v>
      </c>
    </row>
    <row r="181" spans="1:3" x14ac:dyDescent="0.25">
      <c r="A181" s="1">
        <v>179</v>
      </c>
      <c r="B181">
        <v>3.973160028457642</v>
      </c>
      <c r="C181">
        <v>2.4916825294494629</v>
      </c>
    </row>
    <row r="182" spans="1:3" x14ac:dyDescent="0.25">
      <c r="A182" s="1">
        <v>180</v>
      </c>
      <c r="B182">
        <v>3.2129533290863042</v>
      </c>
      <c r="C182">
        <v>3.367483377456665</v>
      </c>
    </row>
    <row r="183" spans="1:3" x14ac:dyDescent="0.25">
      <c r="A183" s="1">
        <v>181</v>
      </c>
      <c r="B183">
        <v>3.5671005249023442</v>
      </c>
      <c r="C183">
        <v>2.8042130470275879</v>
      </c>
    </row>
    <row r="184" spans="1:3" x14ac:dyDescent="0.25">
      <c r="A184" s="1">
        <v>182</v>
      </c>
      <c r="B184">
        <v>3.1866898536682129</v>
      </c>
      <c r="C184">
        <v>2.2913882732391362</v>
      </c>
    </row>
    <row r="185" spans="1:3" x14ac:dyDescent="0.25">
      <c r="A185" s="1">
        <v>183</v>
      </c>
      <c r="B185">
        <v>3.2908976078033452</v>
      </c>
      <c r="C185">
        <v>3.8392834663391109</v>
      </c>
    </row>
    <row r="186" spans="1:3" x14ac:dyDescent="0.25">
      <c r="A186" s="1">
        <v>184</v>
      </c>
      <c r="B186">
        <v>3.5022327899932861</v>
      </c>
      <c r="C186">
        <v>3.3933641910552979</v>
      </c>
    </row>
    <row r="187" spans="1:3" x14ac:dyDescent="0.25">
      <c r="A187" s="1">
        <v>185</v>
      </c>
      <c r="B187">
        <v>3.5686075687408452</v>
      </c>
      <c r="C187">
        <v>3.539592027664185</v>
      </c>
    </row>
    <row r="188" spans="1:3" x14ac:dyDescent="0.25">
      <c r="A188" s="1">
        <v>186</v>
      </c>
      <c r="B188">
        <v>3.589934110641479</v>
      </c>
      <c r="C188">
        <v>3.2543792724609379</v>
      </c>
    </row>
    <row r="189" spans="1:3" x14ac:dyDescent="0.25">
      <c r="A189" s="1">
        <v>187</v>
      </c>
      <c r="B189">
        <v>3.3068475723266602</v>
      </c>
      <c r="C189">
        <v>2.376549243927002</v>
      </c>
    </row>
    <row r="190" spans="1:3" x14ac:dyDescent="0.25">
      <c r="A190" s="1">
        <v>188</v>
      </c>
      <c r="B190">
        <v>3.4553627967834468</v>
      </c>
      <c r="C190">
        <v>2.0950496196746831</v>
      </c>
    </row>
    <row r="191" spans="1:3" x14ac:dyDescent="0.25">
      <c r="A191" s="1">
        <v>189</v>
      </c>
      <c r="B191">
        <v>3.2557015419006352</v>
      </c>
      <c r="C191">
        <v>3.455795049667358</v>
      </c>
    </row>
    <row r="192" spans="1:3" x14ac:dyDescent="0.25">
      <c r="A192" s="1">
        <v>190</v>
      </c>
      <c r="B192">
        <v>3.2792012691497798</v>
      </c>
      <c r="C192">
        <v>2.5755360126495361</v>
      </c>
    </row>
    <row r="193" spans="1:3" x14ac:dyDescent="0.25">
      <c r="A193" s="1">
        <v>191</v>
      </c>
      <c r="B193">
        <v>3.4290554523468022</v>
      </c>
      <c r="C193">
        <v>2.3757767677307129</v>
      </c>
    </row>
    <row r="194" spans="1:3" x14ac:dyDescent="0.25">
      <c r="A194" s="1">
        <v>192</v>
      </c>
      <c r="B194">
        <v>3.229651927947998</v>
      </c>
      <c r="C194">
        <v>2.666169404983521</v>
      </c>
    </row>
    <row r="195" spans="1:3" x14ac:dyDescent="0.25">
      <c r="A195" s="1">
        <v>193</v>
      </c>
      <c r="B195">
        <v>3.6577024459838872</v>
      </c>
      <c r="C195">
        <v>5.3518080711364746</v>
      </c>
    </row>
    <row r="196" spans="1:3" x14ac:dyDescent="0.25">
      <c r="A196" s="1">
        <v>194</v>
      </c>
      <c r="B196">
        <v>4.0703511238098136</v>
      </c>
      <c r="C196">
        <v>2.312731027603149</v>
      </c>
    </row>
    <row r="197" spans="1:3" x14ac:dyDescent="0.25">
      <c r="A197" s="1">
        <v>195</v>
      </c>
      <c r="B197">
        <v>2.9405326843261719</v>
      </c>
      <c r="C197">
        <v>3.511090755462646</v>
      </c>
    </row>
    <row r="198" spans="1:3" x14ac:dyDescent="0.25">
      <c r="A198" s="1">
        <v>196</v>
      </c>
      <c r="B198">
        <v>2.9232456684112549</v>
      </c>
      <c r="C198">
        <v>3.6204650402069092</v>
      </c>
    </row>
    <row r="199" spans="1:3" x14ac:dyDescent="0.25">
      <c r="A199" s="1">
        <v>197</v>
      </c>
      <c r="B199">
        <v>3.0829067230224609</v>
      </c>
      <c r="C199">
        <v>4.1585688591003418</v>
      </c>
    </row>
    <row r="200" spans="1:3" x14ac:dyDescent="0.25">
      <c r="A200" s="1">
        <v>198</v>
      </c>
      <c r="B200">
        <v>3.4453861713409419</v>
      </c>
      <c r="C200">
        <v>2.7594337463378911</v>
      </c>
    </row>
    <row r="201" spans="1:3" x14ac:dyDescent="0.25">
      <c r="A201" s="1">
        <v>199</v>
      </c>
      <c r="B201">
        <v>3.4650168418884282</v>
      </c>
      <c r="C201">
        <v>4.2629365921020508</v>
      </c>
    </row>
    <row r="202" spans="1:3" x14ac:dyDescent="0.25">
      <c r="A202" s="1">
        <v>200</v>
      </c>
      <c r="B202">
        <v>3.502005815505981</v>
      </c>
      <c r="C202">
        <v>3.3838741779327388</v>
      </c>
    </row>
    <row r="203" spans="1:3" x14ac:dyDescent="0.25">
      <c r="A203" s="1">
        <v>201</v>
      </c>
      <c r="B203">
        <v>3.47157883644104</v>
      </c>
      <c r="C203">
        <v>3.5049808025360112</v>
      </c>
    </row>
    <row r="204" spans="1:3" x14ac:dyDescent="0.25">
      <c r="A204" s="1">
        <v>202</v>
      </c>
      <c r="B204">
        <v>3.378093004226685</v>
      </c>
      <c r="C204">
        <v>2.5887050628662109</v>
      </c>
    </row>
    <row r="205" spans="1:3" x14ac:dyDescent="0.25">
      <c r="A205" s="1">
        <v>203</v>
      </c>
      <c r="B205">
        <v>3.068034410476685</v>
      </c>
      <c r="C205">
        <v>2.1104321479797359</v>
      </c>
    </row>
    <row r="206" spans="1:3" x14ac:dyDescent="0.25">
      <c r="A206" s="1">
        <v>204</v>
      </c>
      <c r="B206">
        <v>3.2595760822296138</v>
      </c>
      <c r="C206">
        <v>3.720887422561646</v>
      </c>
    </row>
    <row r="207" spans="1:3" x14ac:dyDescent="0.25">
      <c r="A207" s="1">
        <v>205</v>
      </c>
      <c r="B207">
        <v>2.9751935005187988</v>
      </c>
      <c r="C207">
        <v>2.7056102752685551</v>
      </c>
    </row>
    <row r="208" spans="1:3" x14ac:dyDescent="0.25">
      <c r="A208" s="1">
        <v>206</v>
      </c>
      <c r="B208">
        <v>3.6731364727020259</v>
      </c>
      <c r="C208">
        <v>3.4849612712860112</v>
      </c>
    </row>
    <row r="209" spans="1:3" x14ac:dyDescent="0.25">
      <c r="A209" s="1">
        <v>207</v>
      </c>
      <c r="B209">
        <v>2.9517009258270259</v>
      </c>
      <c r="C209">
        <v>3.5155401229858398</v>
      </c>
    </row>
    <row r="210" spans="1:3" x14ac:dyDescent="0.25">
      <c r="A210" s="1">
        <v>208</v>
      </c>
      <c r="B210">
        <v>3.5553536415100102</v>
      </c>
      <c r="C210">
        <v>3.3662855625152588</v>
      </c>
    </row>
    <row r="211" spans="1:3" x14ac:dyDescent="0.25">
      <c r="A211" s="1">
        <v>209</v>
      </c>
      <c r="B211">
        <v>3.67302417755127</v>
      </c>
      <c r="C211">
        <v>3.4768936634063721</v>
      </c>
    </row>
    <row r="212" spans="1:3" x14ac:dyDescent="0.25">
      <c r="A212" s="1">
        <v>210</v>
      </c>
      <c r="B212">
        <v>3.2163443565368648</v>
      </c>
      <c r="C212">
        <v>2.9137001037597661</v>
      </c>
    </row>
    <row r="213" spans="1:3" x14ac:dyDescent="0.25">
      <c r="A213" s="1">
        <v>211</v>
      </c>
      <c r="B213">
        <v>3.1175537109375</v>
      </c>
      <c r="C213">
        <v>2.6605362892150879</v>
      </c>
    </row>
    <row r="214" spans="1:3" x14ac:dyDescent="0.25">
      <c r="A214" s="1">
        <v>212</v>
      </c>
      <c r="B214">
        <v>3.2922623157501221</v>
      </c>
      <c r="C214">
        <v>1.7705602645874019</v>
      </c>
    </row>
    <row r="215" spans="1:3" x14ac:dyDescent="0.25">
      <c r="A215" s="1">
        <v>213</v>
      </c>
      <c r="B215">
        <v>3.6407046318054199</v>
      </c>
      <c r="C215">
        <v>2.6872410774230961</v>
      </c>
    </row>
    <row r="216" spans="1:3" x14ac:dyDescent="0.25">
      <c r="A216" s="1">
        <v>214</v>
      </c>
      <c r="B216">
        <v>3.47044849395752</v>
      </c>
      <c r="C216">
        <v>5.0086627006530762</v>
      </c>
    </row>
    <row r="217" spans="1:3" x14ac:dyDescent="0.25">
      <c r="A217" s="1">
        <v>215</v>
      </c>
      <c r="B217">
        <v>3.174308061599731</v>
      </c>
      <c r="C217">
        <v>3.259423971176147</v>
      </c>
    </row>
    <row r="218" spans="1:3" x14ac:dyDescent="0.25">
      <c r="A218" s="1">
        <v>216</v>
      </c>
      <c r="B218">
        <v>2.7787671089172359</v>
      </c>
      <c r="C218">
        <v>2.7048103809356689</v>
      </c>
    </row>
    <row r="219" spans="1:3" x14ac:dyDescent="0.25">
      <c r="A219" s="1">
        <v>217</v>
      </c>
      <c r="B219">
        <v>3.2130618095397949</v>
      </c>
      <c r="C219">
        <v>2.851791620254517</v>
      </c>
    </row>
    <row r="220" spans="1:3" x14ac:dyDescent="0.25">
      <c r="A220" s="1">
        <v>218</v>
      </c>
      <c r="B220">
        <v>3.267987728118896</v>
      </c>
      <c r="C220">
        <v>2.7598803043365479</v>
      </c>
    </row>
    <row r="221" spans="1:3" x14ac:dyDescent="0.25">
      <c r="A221" s="1">
        <v>219</v>
      </c>
      <c r="B221">
        <v>3.728650808334351</v>
      </c>
      <c r="C221">
        <v>3.5556435585021968</v>
      </c>
    </row>
    <row r="222" spans="1:3" x14ac:dyDescent="0.25">
      <c r="A222" s="1">
        <v>220</v>
      </c>
      <c r="B222">
        <v>3.31959080696106</v>
      </c>
      <c r="C222">
        <v>2.5395712852478032</v>
      </c>
    </row>
    <row r="223" spans="1:3" x14ac:dyDescent="0.25">
      <c r="A223" s="1">
        <v>221</v>
      </c>
      <c r="B223">
        <v>2.7948260307312012</v>
      </c>
      <c r="C223">
        <v>3.7011818885803218</v>
      </c>
    </row>
    <row r="224" spans="1:3" x14ac:dyDescent="0.25">
      <c r="A224" s="1">
        <v>222</v>
      </c>
      <c r="B224">
        <v>3.336983442306519</v>
      </c>
      <c r="C224">
        <v>2.0161590576171879</v>
      </c>
    </row>
    <row r="225" spans="1:3" x14ac:dyDescent="0.25">
      <c r="A225" s="1">
        <v>223</v>
      </c>
      <c r="B225">
        <v>2.8076083660125728</v>
      </c>
      <c r="C225">
        <v>3.0102720260620122</v>
      </c>
    </row>
    <row r="226" spans="1:3" x14ac:dyDescent="0.25">
      <c r="A226" s="1">
        <v>224</v>
      </c>
      <c r="B226">
        <v>3.4337682723999019</v>
      </c>
      <c r="C226">
        <v>2.6686403751373291</v>
      </c>
    </row>
    <row r="227" spans="1:3" x14ac:dyDescent="0.25">
      <c r="A227" s="1">
        <v>225</v>
      </c>
      <c r="B227">
        <v>3.0824356079101558</v>
      </c>
      <c r="C227">
        <v>3.7949638366699219</v>
      </c>
    </row>
    <row r="228" spans="1:3" x14ac:dyDescent="0.25">
      <c r="A228" s="1">
        <v>226</v>
      </c>
      <c r="B228">
        <v>2.8549458980560298</v>
      </c>
      <c r="C228">
        <v>3.389464378356934</v>
      </c>
    </row>
    <row r="229" spans="1:3" x14ac:dyDescent="0.25">
      <c r="A229" s="1">
        <v>227</v>
      </c>
      <c r="B229">
        <v>2.7758631706237789</v>
      </c>
      <c r="C229">
        <v>2.950820684432983</v>
      </c>
    </row>
    <row r="230" spans="1:3" x14ac:dyDescent="0.25">
      <c r="A230" s="1">
        <v>228</v>
      </c>
      <c r="B230">
        <v>2.880070686340332</v>
      </c>
      <c r="C230">
        <v>2.2957758903503418</v>
      </c>
    </row>
    <row r="231" spans="1:3" x14ac:dyDescent="0.25">
      <c r="A231" s="1">
        <v>229</v>
      </c>
      <c r="B231">
        <v>2.8309824466705318</v>
      </c>
      <c r="C231">
        <v>2.8835816383361821</v>
      </c>
    </row>
    <row r="232" spans="1:3" x14ac:dyDescent="0.25">
      <c r="A232" s="1">
        <v>230</v>
      </c>
      <c r="B232">
        <v>3.035972118377686</v>
      </c>
      <c r="C232">
        <v>3.841610431671143</v>
      </c>
    </row>
    <row r="233" spans="1:3" x14ac:dyDescent="0.25">
      <c r="A233" s="1">
        <v>231</v>
      </c>
      <c r="B233">
        <v>3.2750458717346191</v>
      </c>
      <c r="C233">
        <v>2.577731609344482</v>
      </c>
    </row>
    <row r="234" spans="1:3" x14ac:dyDescent="0.25">
      <c r="A234" s="1">
        <v>232</v>
      </c>
      <c r="B234">
        <v>3.000840425491333</v>
      </c>
      <c r="C234">
        <v>3.1138417720794682</v>
      </c>
    </row>
    <row r="235" spans="1:3" x14ac:dyDescent="0.25">
      <c r="A235" s="1">
        <v>233</v>
      </c>
      <c r="B235">
        <v>3.0542564392089839</v>
      </c>
      <c r="C235">
        <v>2.483192920684814</v>
      </c>
    </row>
    <row r="236" spans="1:3" x14ac:dyDescent="0.25">
      <c r="A236" s="1">
        <v>234</v>
      </c>
      <c r="B236">
        <v>2.925512313842773</v>
      </c>
      <c r="C236">
        <v>3.033787727355957</v>
      </c>
    </row>
    <row r="237" spans="1:3" x14ac:dyDescent="0.25">
      <c r="A237" s="1">
        <v>235</v>
      </c>
      <c r="B237">
        <v>2.858995676040649</v>
      </c>
      <c r="C237">
        <v>2.6032061576843262</v>
      </c>
    </row>
    <row r="238" spans="1:3" x14ac:dyDescent="0.25">
      <c r="A238" s="1">
        <v>236</v>
      </c>
      <c r="B238">
        <v>2.7501189708709721</v>
      </c>
      <c r="C238">
        <v>2.220328569412231</v>
      </c>
    </row>
    <row r="239" spans="1:3" x14ac:dyDescent="0.25">
      <c r="A239" s="1">
        <v>237</v>
      </c>
      <c r="B239">
        <v>2.8750824928283691</v>
      </c>
      <c r="C239">
        <v>2.0463962554931641</v>
      </c>
    </row>
    <row r="240" spans="1:3" x14ac:dyDescent="0.25">
      <c r="A240" s="1">
        <v>238</v>
      </c>
      <c r="B240">
        <v>2.479672908782959</v>
      </c>
      <c r="C240">
        <v>2.1514558792114258</v>
      </c>
    </row>
    <row r="241" spans="1:3" x14ac:dyDescent="0.25">
      <c r="A241" s="1">
        <v>239</v>
      </c>
      <c r="B241">
        <v>2.725305318832397</v>
      </c>
      <c r="C241">
        <v>1.9992630481719971</v>
      </c>
    </row>
    <row r="242" spans="1:3" x14ac:dyDescent="0.25">
      <c r="A242" s="1">
        <v>240</v>
      </c>
      <c r="B242">
        <v>2.7154371738433838</v>
      </c>
      <c r="C242">
        <v>2.099259614944458</v>
      </c>
    </row>
    <row r="243" spans="1:3" x14ac:dyDescent="0.25">
      <c r="A243" s="1">
        <v>241</v>
      </c>
      <c r="B243">
        <v>2.9011135101318359</v>
      </c>
      <c r="C243">
        <v>4.0105571746826172</v>
      </c>
    </row>
    <row r="244" spans="1:3" x14ac:dyDescent="0.25">
      <c r="A244" s="1">
        <v>242</v>
      </c>
      <c r="B244">
        <v>2.6056473255157471</v>
      </c>
      <c r="C244">
        <v>3.2804570198059082</v>
      </c>
    </row>
    <row r="245" spans="1:3" x14ac:dyDescent="0.25">
      <c r="A245" s="1">
        <v>243</v>
      </c>
      <c r="B245">
        <v>3.1258139610290532</v>
      </c>
      <c r="C245">
        <v>3.2589223384857182</v>
      </c>
    </row>
    <row r="246" spans="1:3" x14ac:dyDescent="0.25">
      <c r="A246" s="1">
        <v>244</v>
      </c>
      <c r="B246">
        <v>3.0550379753112789</v>
      </c>
      <c r="C246">
        <v>2.5200667381286621</v>
      </c>
    </row>
    <row r="247" spans="1:3" x14ac:dyDescent="0.25">
      <c r="A247" s="1">
        <v>245</v>
      </c>
      <c r="B247">
        <v>3.0886695384979248</v>
      </c>
      <c r="C247">
        <v>1.836946964263916</v>
      </c>
    </row>
    <row r="248" spans="1:3" x14ac:dyDescent="0.25">
      <c r="A248" s="1">
        <v>246</v>
      </c>
      <c r="B248">
        <v>3.1453137397766109</v>
      </c>
      <c r="C248">
        <v>2.235405445098877</v>
      </c>
    </row>
    <row r="249" spans="1:3" x14ac:dyDescent="0.25">
      <c r="A249" s="1">
        <v>247</v>
      </c>
      <c r="B249">
        <v>3.031646728515625</v>
      </c>
      <c r="C249">
        <v>2.4485516548156738</v>
      </c>
    </row>
    <row r="250" spans="1:3" x14ac:dyDescent="0.25">
      <c r="A250" s="1">
        <v>248</v>
      </c>
      <c r="B250">
        <v>3.3483941555023189</v>
      </c>
      <c r="C250">
        <v>3.32154393196106</v>
      </c>
    </row>
    <row r="251" spans="1:3" x14ac:dyDescent="0.25">
      <c r="A251" s="1">
        <v>249</v>
      </c>
      <c r="B251">
        <v>2.580180168151855</v>
      </c>
      <c r="C251">
        <v>2.848975658416748</v>
      </c>
    </row>
    <row r="252" spans="1:3" x14ac:dyDescent="0.25">
      <c r="A252" s="1">
        <v>250</v>
      </c>
      <c r="B252">
        <v>3.3292324542999272</v>
      </c>
      <c r="C252">
        <v>3.012391328811646</v>
      </c>
    </row>
    <row r="253" spans="1:3" x14ac:dyDescent="0.25">
      <c r="A253" s="1">
        <v>251</v>
      </c>
      <c r="B253">
        <v>2.9846818447113042</v>
      </c>
      <c r="C253">
        <v>3.7377533912658691</v>
      </c>
    </row>
    <row r="254" spans="1:3" x14ac:dyDescent="0.25">
      <c r="A254" s="1">
        <v>252</v>
      </c>
      <c r="B254">
        <v>3.3065342903137211</v>
      </c>
      <c r="C254">
        <v>4.0155367851257324</v>
      </c>
    </row>
    <row r="255" spans="1:3" x14ac:dyDescent="0.25">
      <c r="A255" s="1">
        <v>253</v>
      </c>
      <c r="B255">
        <v>3.09447193145752</v>
      </c>
      <c r="C255">
        <v>3.563709020614624</v>
      </c>
    </row>
    <row r="256" spans="1:3" x14ac:dyDescent="0.25">
      <c r="A256" s="1">
        <v>254</v>
      </c>
      <c r="B256">
        <v>2.891341924667358</v>
      </c>
      <c r="C256">
        <v>2.176801443099976</v>
      </c>
    </row>
    <row r="257" spans="1:3" x14ac:dyDescent="0.25">
      <c r="A257" s="1">
        <v>255</v>
      </c>
      <c r="B257">
        <v>2.676877498626709</v>
      </c>
      <c r="C257">
        <v>1.979209184646606</v>
      </c>
    </row>
    <row r="258" spans="1:3" x14ac:dyDescent="0.25">
      <c r="A258" s="1">
        <v>256</v>
      </c>
      <c r="B258">
        <v>2.599471807479858</v>
      </c>
      <c r="C258">
        <v>3.235905647277832</v>
      </c>
    </row>
    <row r="259" spans="1:3" x14ac:dyDescent="0.25">
      <c r="A259" s="1">
        <v>257</v>
      </c>
      <c r="B259">
        <v>2.884093046188354</v>
      </c>
      <c r="C259">
        <v>1.6175622940063481</v>
      </c>
    </row>
    <row r="260" spans="1:3" x14ac:dyDescent="0.25">
      <c r="A260" s="1">
        <v>258</v>
      </c>
      <c r="B260">
        <v>2.599048376083374</v>
      </c>
      <c r="C260">
        <v>2.4986140727996831</v>
      </c>
    </row>
    <row r="261" spans="1:3" x14ac:dyDescent="0.25">
      <c r="A261" s="1">
        <v>259</v>
      </c>
      <c r="B261">
        <v>2.5994927883148189</v>
      </c>
      <c r="C261">
        <v>2.708710908889771</v>
      </c>
    </row>
    <row r="262" spans="1:3" x14ac:dyDescent="0.25">
      <c r="A262" s="1">
        <v>260</v>
      </c>
      <c r="B262">
        <v>2.7979030609130859</v>
      </c>
      <c r="C262">
        <v>2.2723135948181148</v>
      </c>
    </row>
    <row r="263" spans="1:3" x14ac:dyDescent="0.25">
      <c r="A263" s="1">
        <v>261</v>
      </c>
      <c r="B263">
        <v>2.7486720085144039</v>
      </c>
      <c r="C263">
        <v>3.245989084243774</v>
      </c>
    </row>
    <row r="264" spans="1:3" x14ac:dyDescent="0.25">
      <c r="A264" s="1">
        <v>262</v>
      </c>
      <c r="B264">
        <v>3.506216287612915</v>
      </c>
      <c r="C264">
        <v>4.1967339515686044</v>
      </c>
    </row>
    <row r="265" spans="1:3" x14ac:dyDescent="0.25">
      <c r="A265" s="1">
        <v>263</v>
      </c>
      <c r="B265">
        <v>2.7216143608093262</v>
      </c>
      <c r="C265">
        <v>1.8983057737350459</v>
      </c>
    </row>
    <row r="266" spans="1:3" x14ac:dyDescent="0.25">
      <c r="A266" s="1">
        <v>264</v>
      </c>
      <c r="B266">
        <v>2.814579963684082</v>
      </c>
      <c r="C266">
        <v>2.500827550888062</v>
      </c>
    </row>
    <row r="267" spans="1:3" x14ac:dyDescent="0.25">
      <c r="A267" s="1">
        <v>265</v>
      </c>
      <c r="B267">
        <v>2.8852686882019039</v>
      </c>
      <c r="C267">
        <v>3.29967212677002</v>
      </c>
    </row>
    <row r="268" spans="1:3" x14ac:dyDescent="0.25">
      <c r="A268" s="1">
        <v>266</v>
      </c>
      <c r="B268">
        <v>2.6361417770385742</v>
      </c>
      <c r="C268">
        <v>2.0063431262969971</v>
      </c>
    </row>
    <row r="269" spans="1:3" x14ac:dyDescent="0.25">
      <c r="A269" s="1">
        <v>267</v>
      </c>
      <c r="B269">
        <v>3.154814720153809</v>
      </c>
      <c r="C269">
        <v>2.4105913639068599</v>
      </c>
    </row>
    <row r="270" spans="1:3" x14ac:dyDescent="0.25">
      <c r="A270" s="1">
        <v>268</v>
      </c>
      <c r="B270">
        <v>2.7835485935211182</v>
      </c>
      <c r="C270">
        <v>2.387933492660522</v>
      </c>
    </row>
    <row r="271" spans="1:3" x14ac:dyDescent="0.25">
      <c r="A271" s="1">
        <v>269</v>
      </c>
      <c r="B271">
        <v>2.5902786254882808</v>
      </c>
      <c r="C271">
        <v>2.4174950122833252</v>
      </c>
    </row>
    <row r="272" spans="1:3" x14ac:dyDescent="0.25">
      <c r="A272" s="1">
        <v>270</v>
      </c>
      <c r="B272">
        <v>2.359493732452393</v>
      </c>
      <c r="C272">
        <v>2.7597720623016362</v>
      </c>
    </row>
    <row r="273" spans="1:3" x14ac:dyDescent="0.25">
      <c r="A273" s="1">
        <v>271</v>
      </c>
      <c r="B273">
        <v>2.847251176834106</v>
      </c>
      <c r="C273">
        <v>2.5083355903625488</v>
      </c>
    </row>
    <row r="274" spans="1:3" x14ac:dyDescent="0.25">
      <c r="A274" s="1">
        <v>272</v>
      </c>
      <c r="B274">
        <v>2.8167896270751949</v>
      </c>
      <c r="C274">
        <v>5.158048152923584</v>
      </c>
    </row>
    <row r="275" spans="1:3" x14ac:dyDescent="0.25">
      <c r="A275" s="1">
        <v>273</v>
      </c>
      <c r="B275">
        <v>3.6371397972106929</v>
      </c>
      <c r="C275">
        <v>2.3765163421630859</v>
      </c>
    </row>
    <row r="276" spans="1:3" x14ac:dyDescent="0.25">
      <c r="A276" s="1">
        <v>274</v>
      </c>
      <c r="B276">
        <v>3.5285460948944092</v>
      </c>
      <c r="C276">
        <v>2.1343717575073242</v>
      </c>
    </row>
    <row r="277" spans="1:3" x14ac:dyDescent="0.25">
      <c r="A277" s="1">
        <v>275</v>
      </c>
      <c r="B277">
        <v>3.449438095092773</v>
      </c>
      <c r="C277">
        <v>2.5968060493469238</v>
      </c>
    </row>
    <row r="278" spans="1:3" x14ac:dyDescent="0.25">
      <c r="A278" s="1">
        <v>276</v>
      </c>
      <c r="B278">
        <v>2.731605052947998</v>
      </c>
      <c r="C278">
        <v>2.5196247100830078</v>
      </c>
    </row>
    <row r="279" spans="1:3" x14ac:dyDescent="0.25">
      <c r="A279" s="1">
        <v>277</v>
      </c>
      <c r="B279">
        <v>2.5832922458648682</v>
      </c>
      <c r="C279">
        <v>2.2320702075958252</v>
      </c>
    </row>
    <row r="280" spans="1:3" x14ac:dyDescent="0.25">
      <c r="A280" s="1">
        <v>278</v>
      </c>
      <c r="B280">
        <v>2.4181115627288818</v>
      </c>
      <c r="C280">
        <v>2.0170447826385498</v>
      </c>
    </row>
    <row r="281" spans="1:3" x14ac:dyDescent="0.25">
      <c r="A281" s="1">
        <v>279</v>
      </c>
      <c r="B281">
        <v>2.6854453086853032</v>
      </c>
      <c r="C281">
        <v>4.1911001205444336</v>
      </c>
    </row>
    <row r="282" spans="1:3" x14ac:dyDescent="0.25">
      <c r="A282" s="1">
        <v>280</v>
      </c>
      <c r="B282">
        <v>2.7148792743682861</v>
      </c>
      <c r="C282">
        <v>1.942583441734314</v>
      </c>
    </row>
    <row r="283" spans="1:3" x14ac:dyDescent="0.25">
      <c r="A283" s="1">
        <v>281</v>
      </c>
      <c r="B283">
        <v>2.6487801074981689</v>
      </c>
      <c r="C283">
        <v>1.838059544563293</v>
      </c>
    </row>
    <row r="284" spans="1:3" x14ac:dyDescent="0.25">
      <c r="A284" s="1">
        <v>282</v>
      </c>
      <c r="B284">
        <v>2.5588586330413818</v>
      </c>
      <c r="C284">
        <v>2.5549757480621338</v>
      </c>
    </row>
    <row r="285" spans="1:3" x14ac:dyDescent="0.25">
      <c r="A285" s="1">
        <v>283</v>
      </c>
      <c r="B285">
        <v>3.1490838527679439</v>
      </c>
      <c r="C285">
        <v>3.1184308528900151</v>
      </c>
    </row>
    <row r="286" spans="1:3" x14ac:dyDescent="0.25">
      <c r="A286" s="1">
        <v>284</v>
      </c>
      <c r="B286">
        <v>3.630902767181396</v>
      </c>
      <c r="C286">
        <v>4.0102686882019043</v>
      </c>
    </row>
    <row r="287" spans="1:3" x14ac:dyDescent="0.25">
      <c r="A287" s="1">
        <v>285</v>
      </c>
      <c r="B287">
        <v>3.2035737037658691</v>
      </c>
      <c r="C287">
        <v>2.2341246604919429</v>
      </c>
    </row>
    <row r="288" spans="1:3" x14ac:dyDescent="0.25">
      <c r="A288" s="1">
        <v>286</v>
      </c>
      <c r="B288">
        <v>2.6011366844177251</v>
      </c>
      <c r="C288">
        <v>1.8614886999130249</v>
      </c>
    </row>
    <row r="289" spans="1:3" x14ac:dyDescent="0.25">
      <c r="A289" s="1">
        <v>287</v>
      </c>
      <c r="B289">
        <v>2.812228918075562</v>
      </c>
      <c r="C289">
        <v>3.5328552722930908</v>
      </c>
    </row>
    <row r="290" spans="1:3" x14ac:dyDescent="0.25">
      <c r="A290" s="1">
        <v>288</v>
      </c>
      <c r="B290">
        <v>2.907079696655273</v>
      </c>
      <c r="C290">
        <v>3.3544209003448491</v>
      </c>
    </row>
    <row r="291" spans="1:3" x14ac:dyDescent="0.25">
      <c r="A291" s="1">
        <v>289</v>
      </c>
      <c r="B291">
        <v>2.5116147994995122</v>
      </c>
      <c r="C291">
        <v>2.5670464038848881</v>
      </c>
    </row>
    <row r="292" spans="1:3" x14ac:dyDescent="0.25">
      <c r="A292" s="1">
        <v>290</v>
      </c>
      <c r="B292">
        <v>2.6513607501983638</v>
      </c>
      <c r="C292">
        <v>2.494640588760376</v>
      </c>
    </row>
    <row r="293" spans="1:3" x14ac:dyDescent="0.25">
      <c r="A293" s="1">
        <v>291</v>
      </c>
      <c r="B293">
        <v>2.985794305801392</v>
      </c>
      <c r="C293">
        <v>2.0030665397644039</v>
      </c>
    </row>
    <row r="294" spans="1:3" x14ac:dyDescent="0.25">
      <c r="A294" s="1">
        <v>292</v>
      </c>
      <c r="B294">
        <v>2.3425402641296391</v>
      </c>
      <c r="C294">
        <v>2.9357481002807622</v>
      </c>
    </row>
    <row r="295" spans="1:3" x14ac:dyDescent="0.25">
      <c r="A295" s="1">
        <v>293</v>
      </c>
      <c r="B295">
        <v>3.0165116786956792</v>
      </c>
      <c r="C295">
        <v>2.6789042949676509</v>
      </c>
    </row>
    <row r="296" spans="1:3" x14ac:dyDescent="0.25">
      <c r="A296" s="1">
        <v>294</v>
      </c>
      <c r="B296">
        <v>2.699742317199707</v>
      </c>
      <c r="C296">
        <v>2.182324886322021</v>
      </c>
    </row>
    <row r="297" spans="1:3" x14ac:dyDescent="0.25">
      <c r="A297" s="1">
        <v>295</v>
      </c>
      <c r="B297">
        <v>3.1092629432678218</v>
      </c>
      <c r="C297">
        <v>3.486118078231812</v>
      </c>
    </row>
    <row r="298" spans="1:3" x14ac:dyDescent="0.25">
      <c r="A298" s="1">
        <v>296</v>
      </c>
      <c r="B298">
        <v>2.8688392639160161</v>
      </c>
      <c r="C298">
        <v>3.5897586345672612</v>
      </c>
    </row>
    <row r="299" spans="1:3" x14ac:dyDescent="0.25">
      <c r="A299" s="1">
        <v>297</v>
      </c>
      <c r="B299">
        <v>2.9777238368988042</v>
      </c>
      <c r="C299">
        <v>2.7202985286712651</v>
      </c>
    </row>
    <row r="300" spans="1:3" x14ac:dyDescent="0.25">
      <c r="A300" s="1">
        <v>298</v>
      </c>
      <c r="B300">
        <v>2.420373678207397</v>
      </c>
      <c r="C300">
        <v>2.5383329391479492</v>
      </c>
    </row>
    <row r="301" spans="1:3" x14ac:dyDescent="0.25">
      <c r="A301" s="1">
        <v>299</v>
      </c>
      <c r="B301">
        <v>2.6821577548980708</v>
      </c>
      <c r="C301">
        <v>2.1438992023468022</v>
      </c>
    </row>
    <row r="302" spans="1:3" x14ac:dyDescent="0.25">
      <c r="A302" s="1">
        <v>300</v>
      </c>
      <c r="B302">
        <v>2.2779221534728999</v>
      </c>
      <c r="C302">
        <v>3.0560019016265869</v>
      </c>
    </row>
    <row r="303" spans="1:3" x14ac:dyDescent="0.25">
      <c r="A303" s="1">
        <v>301</v>
      </c>
      <c r="B303">
        <v>2.760781049728394</v>
      </c>
      <c r="C303">
        <v>2.3729324340820308</v>
      </c>
    </row>
    <row r="304" spans="1:3" x14ac:dyDescent="0.25">
      <c r="A304" s="1">
        <v>302</v>
      </c>
      <c r="B304">
        <v>2.6243216991424561</v>
      </c>
      <c r="C304">
        <v>2.299115657806396</v>
      </c>
    </row>
    <row r="305" spans="1:3" x14ac:dyDescent="0.25">
      <c r="A305" s="1">
        <v>303</v>
      </c>
      <c r="B305">
        <v>2.8379349708557129</v>
      </c>
      <c r="C305">
        <v>3.211877822875977</v>
      </c>
    </row>
    <row r="306" spans="1:3" x14ac:dyDescent="0.25">
      <c r="A306" s="1">
        <v>304</v>
      </c>
      <c r="B306">
        <v>2.6282131671905522</v>
      </c>
      <c r="C306">
        <v>2.573673009872437</v>
      </c>
    </row>
    <row r="307" spans="1:3" x14ac:dyDescent="0.25">
      <c r="A307" s="1">
        <v>305</v>
      </c>
      <c r="B307">
        <v>2.5988047122955318</v>
      </c>
      <c r="C307">
        <v>2.4075222015380859</v>
      </c>
    </row>
    <row r="308" spans="1:3" x14ac:dyDescent="0.25">
      <c r="A308" s="1">
        <v>306</v>
      </c>
      <c r="B308">
        <v>2.576350212097168</v>
      </c>
      <c r="C308">
        <v>2.243733406066895</v>
      </c>
    </row>
    <row r="309" spans="1:3" x14ac:dyDescent="0.25">
      <c r="A309" s="1">
        <v>307</v>
      </c>
      <c r="B309">
        <v>2.7304813861846919</v>
      </c>
      <c r="C309">
        <v>2.825656414031982</v>
      </c>
    </row>
    <row r="310" spans="1:3" x14ac:dyDescent="0.25">
      <c r="A310" s="1">
        <v>308</v>
      </c>
      <c r="B310">
        <v>2.2279224395751949</v>
      </c>
      <c r="C310">
        <v>2.0149374008178711</v>
      </c>
    </row>
    <row r="311" spans="1:3" x14ac:dyDescent="0.25">
      <c r="A311" s="1">
        <v>309</v>
      </c>
      <c r="B311">
        <v>3.0218219757080078</v>
      </c>
      <c r="C311">
        <v>3.2268023490905762</v>
      </c>
    </row>
    <row r="312" spans="1:3" x14ac:dyDescent="0.25">
      <c r="A312" s="1">
        <v>310</v>
      </c>
      <c r="B312">
        <v>2.3111813068389888</v>
      </c>
      <c r="C312">
        <v>1.58623218536377</v>
      </c>
    </row>
    <row r="313" spans="1:3" x14ac:dyDescent="0.25">
      <c r="A313" s="1">
        <v>311</v>
      </c>
      <c r="B313">
        <v>2.3484995365142818</v>
      </c>
      <c r="C313">
        <v>1.8909493684768679</v>
      </c>
    </row>
    <row r="314" spans="1:3" x14ac:dyDescent="0.25">
      <c r="A314" s="1">
        <v>312</v>
      </c>
      <c r="B314">
        <v>2.5020885467529301</v>
      </c>
      <c r="C314">
        <v>1.929346919059753</v>
      </c>
    </row>
    <row r="315" spans="1:3" x14ac:dyDescent="0.25">
      <c r="A315" s="1">
        <v>313</v>
      </c>
      <c r="B315">
        <v>2.6209900379180908</v>
      </c>
      <c r="C315">
        <v>1.9553660154342649</v>
      </c>
    </row>
    <row r="316" spans="1:3" x14ac:dyDescent="0.25">
      <c r="A316" s="1">
        <v>314</v>
      </c>
      <c r="B316">
        <v>2.2797906398773189</v>
      </c>
      <c r="C316">
        <v>1.520066380500793</v>
      </c>
    </row>
    <row r="317" spans="1:3" x14ac:dyDescent="0.25">
      <c r="A317" s="1">
        <v>315</v>
      </c>
      <c r="B317">
        <v>2.3872954845428471</v>
      </c>
      <c r="C317">
        <v>1.6454740762710569</v>
      </c>
    </row>
    <row r="318" spans="1:3" x14ac:dyDescent="0.25">
      <c r="A318" s="1">
        <v>316</v>
      </c>
      <c r="B318">
        <v>2.688666820526123</v>
      </c>
      <c r="C318">
        <v>2.54527759552002</v>
      </c>
    </row>
    <row r="319" spans="1:3" x14ac:dyDescent="0.25">
      <c r="A319" s="1">
        <v>317</v>
      </c>
      <c r="B319">
        <v>4.523432731628418</v>
      </c>
      <c r="C319">
        <v>4.626345157623291</v>
      </c>
    </row>
    <row r="320" spans="1:3" x14ac:dyDescent="0.25">
      <c r="A320" s="1">
        <v>318</v>
      </c>
      <c r="B320">
        <v>4.3182611465454102</v>
      </c>
      <c r="C320">
        <v>4.0205092430114746</v>
      </c>
    </row>
    <row r="321" spans="1:3" x14ac:dyDescent="0.25">
      <c r="A321" s="1">
        <v>319</v>
      </c>
      <c r="B321">
        <v>4.1883058547973633</v>
      </c>
      <c r="C321">
        <v>3.062816858291626</v>
      </c>
    </row>
    <row r="322" spans="1:3" x14ac:dyDescent="0.25">
      <c r="A322" s="1">
        <v>320</v>
      </c>
      <c r="B322">
        <v>3.9392192363739009</v>
      </c>
      <c r="C322">
        <v>2.9844708442687988</v>
      </c>
    </row>
    <row r="323" spans="1:3" x14ac:dyDescent="0.25">
      <c r="A323" s="1">
        <v>321</v>
      </c>
      <c r="B323">
        <v>3.517792940139771</v>
      </c>
      <c r="C323">
        <v>3.548796653747559</v>
      </c>
    </row>
    <row r="324" spans="1:3" x14ac:dyDescent="0.25">
      <c r="A324" s="1">
        <v>322</v>
      </c>
      <c r="B324">
        <v>3.7414488792419429</v>
      </c>
      <c r="C324">
        <v>3.5171935558319092</v>
      </c>
    </row>
    <row r="325" spans="1:3" x14ac:dyDescent="0.25">
      <c r="A325" s="1">
        <v>323</v>
      </c>
      <c r="B325">
        <v>3.2250361442565918</v>
      </c>
      <c r="C325">
        <v>3.8715698719024658</v>
      </c>
    </row>
    <row r="326" spans="1:3" x14ac:dyDescent="0.25">
      <c r="A326" s="1">
        <v>324</v>
      </c>
      <c r="B326">
        <v>3.1589608192443852</v>
      </c>
      <c r="C326">
        <v>3.04221510887146</v>
      </c>
    </row>
    <row r="327" spans="1:3" x14ac:dyDescent="0.25">
      <c r="A327" s="1">
        <v>325</v>
      </c>
      <c r="B327">
        <v>3.0634441375732422</v>
      </c>
      <c r="C327">
        <v>4.6491560935974121</v>
      </c>
    </row>
    <row r="328" spans="1:3" x14ac:dyDescent="0.25">
      <c r="A328" s="1">
        <v>326</v>
      </c>
      <c r="B328">
        <v>2.956685066223145</v>
      </c>
      <c r="C328">
        <v>2.7075150012969971</v>
      </c>
    </row>
    <row r="329" spans="1:3" x14ac:dyDescent="0.25">
      <c r="A329" s="1">
        <v>327</v>
      </c>
      <c r="B329">
        <v>2.824767112731934</v>
      </c>
      <c r="C329">
        <v>3.6163260936737061</v>
      </c>
    </row>
    <row r="330" spans="1:3" x14ac:dyDescent="0.25">
      <c r="A330" s="1">
        <v>328</v>
      </c>
      <c r="B330">
        <v>2.9872429370880131</v>
      </c>
      <c r="C330">
        <v>2.209938526153564</v>
      </c>
    </row>
    <row r="331" spans="1:3" x14ac:dyDescent="0.25">
      <c r="A331" s="1">
        <v>329</v>
      </c>
      <c r="B331">
        <v>2.6067345142364502</v>
      </c>
      <c r="C331">
        <v>2.6661045551300049</v>
      </c>
    </row>
    <row r="332" spans="1:3" x14ac:dyDescent="0.25">
      <c r="A332" s="1">
        <v>330</v>
      </c>
      <c r="B332">
        <v>2.7760181427001949</v>
      </c>
      <c r="C332">
        <v>2.0609173774719238</v>
      </c>
    </row>
    <row r="333" spans="1:3" x14ac:dyDescent="0.25">
      <c r="A333" s="1">
        <v>331</v>
      </c>
      <c r="B333">
        <v>2.7932031154632568</v>
      </c>
      <c r="C333">
        <v>3.3343715667724609</v>
      </c>
    </row>
    <row r="334" spans="1:3" x14ac:dyDescent="0.25">
      <c r="A334" s="1">
        <v>332</v>
      </c>
      <c r="B334">
        <v>2.9835784435272221</v>
      </c>
      <c r="C334">
        <v>3.1212422847747798</v>
      </c>
    </row>
    <row r="335" spans="1:3" x14ac:dyDescent="0.25">
      <c r="A335" s="1">
        <v>333</v>
      </c>
      <c r="B335">
        <v>2.5387206077575679</v>
      </c>
      <c r="C335">
        <v>2.3042857646942139</v>
      </c>
    </row>
    <row r="336" spans="1:3" x14ac:dyDescent="0.25">
      <c r="A336" s="1">
        <v>334</v>
      </c>
      <c r="B336">
        <v>2.7726621627807622</v>
      </c>
      <c r="C336">
        <v>2.1708171367645259</v>
      </c>
    </row>
    <row r="337" spans="1:3" x14ac:dyDescent="0.25">
      <c r="A337" s="1">
        <v>335</v>
      </c>
      <c r="B337">
        <v>2.5254960060119629</v>
      </c>
      <c r="C337">
        <v>2.5566475391387939</v>
      </c>
    </row>
    <row r="338" spans="1:3" x14ac:dyDescent="0.25">
      <c r="A338" s="1">
        <v>336</v>
      </c>
      <c r="B338">
        <v>2.727500200271606</v>
      </c>
      <c r="C338">
        <v>3.534855842590332</v>
      </c>
    </row>
    <row r="339" spans="1:3" x14ac:dyDescent="0.25">
      <c r="A339" s="1">
        <v>337</v>
      </c>
      <c r="B339">
        <v>2.7812783718109131</v>
      </c>
      <c r="C339">
        <v>2.9442710876464839</v>
      </c>
    </row>
    <row r="340" spans="1:3" x14ac:dyDescent="0.25">
      <c r="A340" s="1">
        <v>338</v>
      </c>
      <c r="B340">
        <v>2.649949312210083</v>
      </c>
      <c r="C340">
        <v>3.1569976806640621</v>
      </c>
    </row>
    <row r="341" spans="1:3" x14ac:dyDescent="0.25">
      <c r="A341" s="1">
        <v>339</v>
      </c>
      <c r="B341">
        <v>2.666954517364502</v>
      </c>
      <c r="C341">
        <v>1.994249105453491</v>
      </c>
    </row>
    <row r="342" spans="1:3" x14ac:dyDescent="0.25">
      <c r="A342" s="1">
        <v>340</v>
      </c>
      <c r="B342">
        <v>2.6905102729797359</v>
      </c>
      <c r="C342">
        <v>2.395344495773315</v>
      </c>
    </row>
    <row r="343" spans="1:3" x14ac:dyDescent="0.25">
      <c r="A343" s="1">
        <v>341</v>
      </c>
      <c r="B343">
        <v>2.5239753723144531</v>
      </c>
      <c r="C343">
        <v>2.097217321395874</v>
      </c>
    </row>
    <row r="344" spans="1:3" x14ac:dyDescent="0.25">
      <c r="A344" s="1">
        <v>342</v>
      </c>
      <c r="B344">
        <v>3.112065315246582</v>
      </c>
      <c r="C344">
        <v>2.2970633506774898</v>
      </c>
    </row>
    <row r="345" spans="1:3" x14ac:dyDescent="0.25">
      <c r="A345" s="1">
        <v>343</v>
      </c>
      <c r="B345">
        <v>2.339824914932251</v>
      </c>
      <c r="C345">
        <v>2.9829616546630859</v>
      </c>
    </row>
    <row r="346" spans="1:3" x14ac:dyDescent="0.25">
      <c r="A346" s="1">
        <v>344</v>
      </c>
      <c r="B346">
        <v>2.818981409072876</v>
      </c>
      <c r="C346">
        <v>2.6466884613037109</v>
      </c>
    </row>
    <row r="347" spans="1:3" x14ac:dyDescent="0.25">
      <c r="A347" s="1">
        <v>345</v>
      </c>
      <c r="B347">
        <v>2.2574164867401119</v>
      </c>
      <c r="C347">
        <v>1.506441712379456</v>
      </c>
    </row>
    <row r="348" spans="1:3" x14ac:dyDescent="0.25">
      <c r="A348" s="1">
        <v>346</v>
      </c>
      <c r="B348">
        <v>2.5022811889648442</v>
      </c>
      <c r="C348">
        <v>2.8824934959411621</v>
      </c>
    </row>
    <row r="349" spans="1:3" x14ac:dyDescent="0.25">
      <c r="A349" s="1">
        <v>347</v>
      </c>
      <c r="B349">
        <v>2.8513326644897461</v>
      </c>
      <c r="C349">
        <v>2.204689502716064</v>
      </c>
    </row>
    <row r="350" spans="1:3" x14ac:dyDescent="0.25">
      <c r="A350" s="1">
        <v>348</v>
      </c>
      <c r="B350">
        <v>2.7346053123474121</v>
      </c>
      <c r="C350">
        <v>2.3048841953277588</v>
      </c>
    </row>
    <row r="351" spans="1:3" x14ac:dyDescent="0.25">
      <c r="A351" s="1">
        <v>349</v>
      </c>
      <c r="B351">
        <v>2.378961324691772</v>
      </c>
      <c r="C351">
        <v>3.2810332775115971</v>
      </c>
    </row>
    <row r="352" spans="1:3" x14ac:dyDescent="0.25">
      <c r="A352" s="1">
        <v>350</v>
      </c>
      <c r="B352">
        <v>2.3816149234771729</v>
      </c>
      <c r="C352">
        <v>1.8744158744812009</v>
      </c>
    </row>
    <row r="353" spans="1:3" x14ac:dyDescent="0.25">
      <c r="A353" s="1">
        <v>351</v>
      </c>
      <c r="B353">
        <v>2.3857641220092769</v>
      </c>
      <c r="C353">
        <v>1.6572973728179929</v>
      </c>
    </row>
    <row r="354" spans="1:3" x14ac:dyDescent="0.25">
      <c r="A354" s="1">
        <v>352</v>
      </c>
      <c r="B354">
        <v>2.3841135501861568</v>
      </c>
      <c r="C354">
        <v>3.0819132328033452</v>
      </c>
    </row>
    <row r="355" spans="1:3" x14ac:dyDescent="0.25">
      <c r="A355" s="1">
        <v>353</v>
      </c>
      <c r="B355">
        <v>2.5432689189910889</v>
      </c>
      <c r="C355">
        <v>1.991029620170593</v>
      </c>
    </row>
    <row r="356" spans="1:3" x14ac:dyDescent="0.25">
      <c r="A356" s="1">
        <v>354</v>
      </c>
      <c r="B356">
        <v>2.944036722183228</v>
      </c>
      <c r="C356">
        <v>2.8327360153198242</v>
      </c>
    </row>
    <row r="357" spans="1:3" x14ac:dyDescent="0.25">
      <c r="A357" s="1">
        <v>355</v>
      </c>
      <c r="B357">
        <v>2.8156969547271729</v>
      </c>
      <c r="C357">
        <v>3.349500417709351</v>
      </c>
    </row>
    <row r="358" spans="1:3" x14ac:dyDescent="0.25">
      <c r="A358" s="1">
        <v>356</v>
      </c>
      <c r="B358">
        <v>2.6389894485473628</v>
      </c>
      <c r="C358">
        <v>4.0261573791503906</v>
      </c>
    </row>
    <row r="359" spans="1:3" x14ac:dyDescent="0.25">
      <c r="A359" s="1">
        <v>357</v>
      </c>
      <c r="B359">
        <v>2.6459019184112549</v>
      </c>
      <c r="C359">
        <v>3.264501810073853</v>
      </c>
    </row>
    <row r="360" spans="1:3" x14ac:dyDescent="0.25">
      <c r="A360" s="1">
        <v>358</v>
      </c>
      <c r="B360">
        <v>2.6422042846679692</v>
      </c>
      <c r="C360">
        <v>3.1928031444549561</v>
      </c>
    </row>
    <row r="361" spans="1:3" x14ac:dyDescent="0.25">
      <c r="A361" s="1">
        <v>359</v>
      </c>
      <c r="B361">
        <v>2.5817198753356929</v>
      </c>
      <c r="C361">
        <v>2.4664006233215332</v>
      </c>
    </row>
    <row r="362" spans="1:3" x14ac:dyDescent="0.25">
      <c r="A362" s="1">
        <v>360</v>
      </c>
      <c r="B362">
        <v>2.5660040378570561</v>
      </c>
      <c r="C362">
        <v>4.6465930938720703</v>
      </c>
    </row>
    <row r="363" spans="1:3" x14ac:dyDescent="0.25">
      <c r="A363" s="1">
        <v>361</v>
      </c>
      <c r="B363">
        <v>2.5359442234039311</v>
      </c>
      <c r="C363">
        <v>2.9533100128173828</v>
      </c>
    </row>
    <row r="364" spans="1:3" x14ac:dyDescent="0.25">
      <c r="A364" s="1">
        <v>362</v>
      </c>
      <c r="B364">
        <v>2.4594709873199458</v>
      </c>
      <c r="C364">
        <v>2.8633871078491211</v>
      </c>
    </row>
    <row r="365" spans="1:3" x14ac:dyDescent="0.25">
      <c r="A365" s="1">
        <v>363</v>
      </c>
      <c r="B365">
        <v>2.4502449035644531</v>
      </c>
      <c r="C365">
        <v>1.6321966648101811</v>
      </c>
    </row>
    <row r="366" spans="1:3" x14ac:dyDescent="0.25">
      <c r="A366" s="1">
        <v>364</v>
      </c>
      <c r="B366">
        <v>2.723293542861938</v>
      </c>
      <c r="C366">
        <v>2.9124138355255131</v>
      </c>
    </row>
    <row r="367" spans="1:3" x14ac:dyDescent="0.25">
      <c r="A367" s="1">
        <v>365</v>
      </c>
      <c r="B367">
        <v>3.084481000900269</v>
      </c>
      <c r="C367">
        <v>5.7205166816711426</v>
      </c>
    </row>
    <row r="368" spans="1:3" x14ac:dyDescent="0.25">
      <c r="A368" s="1">
        <v>366</v>
      </c>
      <c r="B368">
        <v>4.5680122375488281</v>
      </c>
      <c r="C368">
        <v>3.331028938293457</v>
      </c>
    </row>
    <row r="369" spans="1:3" x14ac:dyDescent="0.25">
      <c r="A369" s="1">
        <v>367</v>
      </c>
      <c r="B369">
        <v>3.3235328197479248</v>
      </c>
      <c r="C369">
        <v>2.9749083518981929</v>
      </c>
    </row>
    <row r="370" spans="1:3" x14ac:dyDescent="0.25">
      <c r="A370" s="1">
        <v>368</v>
      </c>
      <c r="B370">
        <v>2.9073362350463872</v>
      </c>
      <c r="C370">
        <v>2.931562185287476</v>
      </c>
    </row>
    <row r="371" spans="1:3" x14ac:dyDescent="0.25">
      <c r="A371" s="1">
        <v>369</v>
      </c>
      <c r="B371">
        <v>2.370930433273315</v>
      </c>
      <c r="C371">
        <v>2.3900883197784419</v>
      </c>
    </row>
    <row r="372" spans="1:3" x14ac:dyDescent="0.25">
      <c r="A372" s="1">
        <v>370</v>
      </c>
      <c r="B372">
        <v>3.0338330268859859</v>
      </c>
      <c r="C372">
        <v>3.0462567806243901</v>
      </c>
    </row>
    <row r="373" spans="1:3" x14ac:dyDescent="0.25">
      <c r="A373" s="1">
        <v>371</v>
      </c>
      <c r="B373">
        <v>2.4691190719604492</v>
      </c>
      <c r="C373">
        <v>2.6343808174133301</v>
      </c>
    </row>
    <row r="374" spans="1:3" x14ac:dyDescent="0.25">
      <c r="A374" s="1">
        <v>372</v>
      </c>
      <c r="B374">
        <v>2.3708386421203609</v>
      </c>
      <c r="C374">
        <v>2.484801292419434</v>
      </c>
    </row>
    <row r="375" spans="1:3" x14ac:dyDescent="0.25">
      <c r="A375" s="1">
        <v>373</v>
      </c>
      <c r="B375">
        <v>2.6139030456542969</v>
      </c>
      <c r="C375">
        <v>1.413814425468445</v>
      </c>
    </row>
    <row r="376" spans="1:3" x14ac:dyDescent="0.25">
      <c r="A376" s="1">
        <v>374</v>
      </c>
      <c r="B376">
        <v>2.3132505416870122</v>
      </c>
      <c r="C376">
        <v>2.745916366577148</v>
      </c>
    </row>
    <row r="377" spans="1:3" x14ac:dyDescent="0.25">
      <c r="A377" s="1">
        <v>375</v>
      </c>
      <c r="B377">
        <v>2.212715864181519</v>
      </c>
      <c r="C377">
        <v>2.926093578338623</v>
      </c>
    </row>
    <row r="378" spans="1:3" x14ac:dyDescent="0.25">
      <c r="A378" s="1">
        <v>376</v>
      </c>
      <c r="B378">
        <v>2.48655104637146</v>
      </c>
      <c r="C378">
        <v>2.178875207901001</v>
      </c>
    </row>
    <row r="379" spans="1:3" x14ac:dyDescent="0.25">
      <c r="A379" s="1">
        <v>377</v>
      </c>
      <c r="B379">
        <v>2.6786668300628662</v>
      </c>
      <c r="C379">
        <v>2.2721304893493648</v>
      </c>
    </row>
    <row r="380" spans="1:3" x14ac:dyDescent="0.25">
      <c r="A380" s="1">
        <v>378</v>
      </c>
      <c r="B380">
        <v>2.1306042671203609</v>
      </c>
      <c r="C380">
        <v>1.763147115707397</v>
      </c>
    </row>
    <row r="381" spans="1:3" x14ac:dyDescent="0.25">
      <c r="A381" s="1">
        <v>379</v>
      </c>
      <c r="B381">
        <v>2.4496569633483891</v>
      </c>
      <c r="C381">
        <v>1.6986579895019529</v>
      </c>
    </row>
    <row r="382" spans="1:3" x14ac:dyDescent="0.25">
      <c r="A382" s="1">
        <v>380</v>
      </c>
      <c r="B382">
        <v>2.142800092697144</v>
      </c>
      <c r="C382">
        <v>2.3103117942810059</v>
      </c>
    </row>
    <row r="383" spans="1:3" x14ac:dyDescent="0.25">
      <c r="A383" s="1">
        <v>381</v>
      </c>
      <c r="B383">
        <v>2.4091517925262451</v>
      </c>
      <c r="C383">
        <v>1.856110095977783</v>
      </c>
    </row>
    <row r="384" spans="1:3" x14ac:dyDescent="0.25">
      <c r="A384" s="1">
        <v>382</v>
      </c>
      <c r="B384">
        <v>2.2207908630371089</v>
      </c>
      <c r="C384">
        <v>1.856081008911133</v>
      </c>
    </row>
    <row r="385" spans="1:3" x14ac:dyDescent="0.25">
      <c r="A385" s="1">
        <v>383</v>
      </c>
      <c r="B385">
        <v>2.3860492706298828</v>
      </c>
      <c r="C385">
        <v>3.2283356189727779</v>
      </c>
    </row>
    <row r="386" spans="1:3" x14ac:dyDescent="0.25">
      <c r="A386" s="1">
        <v>384</v>
      </c>
      <c r="B386">
        <v>2.3912537097930908</v>
      </c>
      <c r="C386">
        <v>2.2345526218414311</v>
      </c>
    </row>
    <row r="387" spans="1:3" x14ac:dyDescent="0.25">
      <c r="A387" s="1">
        <v>385</v>
      </c>
      <c r="B387">
        <v>3.01969313621521</v>
      </c>
      <c r="C387">
        <v>2.7016911506652832</v>
      </c>
    </row>
    <row r="388" spans="1:3" x14ac:dyDescent="0.25">
      <c r="A388" s="1">
        <v>386</v>
      </c>
      <c r="B388">
        <v>2.0637273788452148</v>
      </c>
      <c r="C388">
        <v>1.6528612375259399</v>
      </c>
    </row>
    <row r="389" spans="1:3" x14ac:dyDescent="0.25">
      <c r="A389" s="1">
        <v>387</v>
      </c>
      <c r="B389">
        <v>2.180797815322876</v>
      </c>
      <c r="C389">
        <v>1.871522068977356</v>
      </c>
    </row>
    <row r="390" spans="1:3" x14ac:dyDescent="0.25">
      <c r="A390" s="1">
        <v>388</v>
      </c>
      <c r="B390">
        <v>2.483859777450562</v>
      </c>
      <c r="C390">
        <v>1.3293136358261111</v>
      </c>
    </row>
    <row r="391" spans="1:3" x14ac:dyDescent="0.25">
      <c r="A391" s="1">
        <v>389</v>
      </c>
      <c r="B391">
        <v>2.5556292533874512</v>
      </c>
      <c r="C391">
        <v>2.5174534320831299</v>
      </c>
    </row>
    <row r="392" spans="1:3" x14ac:dyDescent="0.25">
      <c r="A392" s="1">
        <v>390</v>
      </c>
      <c r="B392">
        <v>2.4003100395202641</v>
      </c>
      <c r="C392">
        <v>2.4622700214385991</v>
      </c>
    </row>
    <row r="393" spans="1:3" x14ac:dyDescent="0.25">
      <c r="A393" s="1">
        <v>391</v>
      </c>
      <c r="B393">
        <v>2.4978680610656738</v>
      </c>
      <c r="C393">
        <v>3.3526656627655029</v>
      </c>
    </row>
    <row r="394" spans="1:3" x14ac:dyDescent="0.25">
      <c r="A394" s="1">
        <v>392</v>
      </c>
      <c r="B394">
        <v>2.7688019275665279</v>
      </c>
      <c r="C394">
        <v>3.5042495727539058</v>
      </c>
    </row>
    <row r="395" spans="1:3" x14ac:dyDescent="0.25">
      <c r="A395" s="1">
        <v>393</v>
      </c>
      <c r="B395">
        <v>3.3020811080932622</v>
      </c>
      <c r="C395">
        <v>2.7693772315978999</v>
      </c>
    </row>
    <row r="396" spans="1:3" x14ac:dyDescent="0.25">
      <c r="A396" s="1">
        <v>394</v>
      </c>
      <c r="B396">
        <v>2.6127064228057861</v>
      </c>
      <c r="C396">
        <v>2.0350289344787602</v>
      </c>
    </row>
    <row r="397" spans="1:3" x14ac:dyDescent="0.25">
      <c r="A397" s="1">
        <v>395</v>
      </c>
      <c r="B397">
        <v>2.5005860328674321</v>
      </c>
      <c r="C397">
        <v>1.8977483510971069</v>
      </c>
    </row>
    <row r="398" spans="1:3" x14ac:dyDescent="0.25">
      <c r="A398" s="1">
        <v>396</v>
      </c>
      <c r="B398">
        <v>2.2248880863189702</v>
      </c>
      <c r="C398">
        <v>1.7875674962997441</v>
      </c>
    </row>
    <row r="399" spans="1:3" x14ac:dyDescent="0.25">
      <c r="A399" s="1">
        <v>397</v>
      </c>
      <c r="B399">
        <v>2.823029756546021</v>
      </c>
      <c r="C399">
        <v>2.1664049625396729</v>
      </c>
    </row>
    <row r="400" spans="1:3" x14ac:dyDescent="0.25">
      <c r="A400" s="1">
        <v>398</v>
      </c>
      <c r="B400">
        <v>2.1751201152801509</v>
      </c>
      <c r="C400">
        <v>2.298270702362061</v>
      </c>
    </row>
    <row r="401" spans="1:3" x14ac:dyDescent="0.25">
      <c r="A401" s="1">
        <v>399</v>
      </c>
      <c r="B401">
        <v>2.450966596603394</v>
      </c>
      <c r="C401">
        <v>2.178992748260498</v>
      </c>
    </row>
    <row r="402" spans="1:3" x14ac:dyDescent="0.25">
      <c r="A402" s="1">
        <v>400</v>
      </c>
      <c r="B402">
        <v>2.3825967311859131</v>
      </c>
      <c r="C402">
        <v>3.3295633792877202</v>
      </c>
    </row>
    <row r="403" spans="1:3" x14ac:dyDescent="0.25">
      <c r="A403" s="1">
        <v>401</v>
      </c>
      <c r="B403">
        <v>2.947763204574585</v>
      </c>
      <c r="C403">
        <v>2.1372168064117432</v>
      </c>
    </row>
    <row r="404" spans="1:3" x14ac:dyDescent="0.25">
      <c r="A404" s="1">
        <v>402</v>
      </c>
      <c r="B404">
        <v>2.3963732719421391</v>
      </c>
      <c r="C404">
        <v>1.5281457901000981</v>
      </c>
    </row>
    <row r="405" spans="1:3" x14ac:dyDescent="0.25">
      <c r="A405" s="1">
        <v>403</v>
      </c>
      <c r="B405">
        <v>2.3696963787078862</v>
      </c>
      <c r="C405">
        <v>2.1973662376403809</v>
      </c>
    </row>
    <row r="406" spans="1:3" x14ac:dyDescent="0.25">
      <c r="A406" s="1">
        <v>404</v>
      </c>
      <c r="B406">
        <v>2.3663232326507568</v>
      </c>
      <c r="C406">
        <v>3.024063348770142</v>
      </c>
    </row>
    <row r="407" spans="1:3" x14ac:dyDescent="0.25">
      <c r="A407" s="1">
        <v>405</v>
      </c>
      <c r="B407">
        <v>2.4680061340332031</v>
      </c>
      <c r="C407">
        <v>3.0774965286254878</v>
      </c>
    </row>
    <row r="408" spans="1:3" x14ac:dyDescent="0.25">
      <c r="A408" s="1">
        <v>406</v>
      </c>
      <c r="B408">
        <v>2.7367656230926509</v>
      </c>
      <c r="C408">
        <v>2.2415459156036381</v>
      </c>
    </row>
    <row r="409" spans="1:3" x14ac:dyDescent="0.25">
      <c r="A409" s="1">
        <v>407</v>
      </c>
      <c r="B409">
        <v>2.7001090049743648</v>
      </c>
      <c r="C409">
        <v>2.5218243598937988</v>
      </c>
    </row>
    <row r="410" spans="1:3" x14ac:dyDescent="0.25">
      <c r="A410" s="1">
        <v>408</v>
      </c>
      <c r="B410">
        <v>2.3796262741088872</v>
      </c>
      <c r="C410">
        <v>2.637357234954834</v>
      </c>
    </row>
    <row r="411" spans="1:3" x14ac:dyDescent="0.25">
      <c r="A411" s="1">
        <v>409</v>
      </c>
      <c r="B411">
        <v>2.920162439346313</v>
      </c>
      <c r="C411">
        <v>3.0149855613708501</v>
      </c>
    </row>
    <row r="412" spans="1:3" x14ac:dyDescent="0.25">
      <c r="A412" s="1">
        <v>410</v>
      </c>
      <c r="B412">
        <v>2.744667768478394</v>
      </c>
      <c r="C412">
        <v>3.0604057312011719</v>
      </c>
    </row>
    <row r="413" spans="1:3" x14ac:dyDescent="0.25">
      <c r="A413" s="1">
        <v>411</v>
      </c>
      <c r="B413">
        <v>2.4837954044342041</v>
      </c>
      <c r="C413">
        <v>3.513126134872437</v>
      </c>
    </row>
    <row r="414" spans="1:3" x14ac:dyDescent="0.25">
      <c r="A414" s="1">
        <v>412</v>
      </c>
      <c r="B414">
        <v>3.4028794765472412</v>
      </c>
      <c r="C414">
        <v>2.3694877624511719</v>
      </c>
    </row>
    <row r="415" spans="1:3" x14ac:dyDescent="0.25">
      <c r="A415" s="1">
        <v>413</v>
      </c>
      <c r="B415">
        <v>2.8767495155334468</v>
      </c>
      <c r="C415">
        <v>2.2185218334197998</v>
      </c>
    </row>
    <row r="416" spans="1:3" x14ac:dyDescent="0.25">
      <c r="A416" s="1">
        <v>414</v>
      </c>
      <c r="B416">
        <v>2.476688146591187</v>
      </c>
      <c r="C416">
        <v>1.5987478494644169</v>
      </c>
    </row>
    <row r="417" spans="1:3" x14ac:dyDescent="0.25">
      <c r="A417" s="1">
        <v>415</v>
      </c>
      <c r="B417">
        <v>2.2322900295257568</v>
      </c>
      <c r="C417">
        <v>1.7506352663040159</v>
      </c>
    </row>
    <row r="418" spans="1:3" x14ac:dyDescent="0.25">
      <c r="A418" s="1">
        <v>416</v>
      </c>
      <c r="B418">
        <v>2.6456859111785889</v>
      </c>
      <c r="C418">
        <v>2.019335031509399</v>
      </c>
    </row>
    <row r="419" spans="1:3" x14ac:dyDescent="0.25">
      <c r="A419" s="1">
        <v>417</v>
      </c>
      <c r="B419">
        <v>2.421127080917358</v>
      </c>
      <c r="C419">
        <v>2.3570842742919922</v>
      </c>
    </row>
    <row r="420" spans="1:3" x14ac:dyDescent="0.25">
      <c r="A420" s="1">
        <v>418</v>
      </c>
      <c r="B420">
        <v>2.3424990177154541</v>
      </c>
      <c r="C420">
        <v>1.7656410932540889</v>
      </c>
    </row>
    <row r="421" spans="1:3" x14ac:dyDescent="0.25">
      <c r="A421" s="1">
        <v>419</v>
      </c>
      <c r="B421">
        <v>2.1262092590332031</v>
      </c>
      <c r="C421">
        <v>1.662054181098938</v>
      </c>
    </row>
    <row r="422" spans="1:3" x14ac:dyDescent="0.25">
      <c r="A422" s="1">
        <v>420</v>
      </c>
      <c r="B422">
        <v>2.5658819675445561</v>
      </c>
      <c r="C422">
        <v>1.6321783065795901</v>
      </c>
    </row>
    <row r="423" spans="1:3" x14ac:dyDescent="0.25">
      <c r="A423" s="1">
        <v>421</v>
      </c>
      <c r="B423">
        <v>2.4819481372833252</v>
      </c>
      <c r="C423">
        <v>2.2222597599029541</v>
      </c>
    </row>
    <row r="424" spans="1:3" x14ac:dyDescent="0.25">
      <c r="A424" s="1">
        <v>422</v>
      </c>
      <c r="B424">
        <v>2.2353074550628662</v>
      </c>
      <c r="C424">
        <v>4.0285968780517578</v>
      </c>
    </row>
    <row r="425" spans="1:3" x14ac:dyDescent="0.25">
      <c r="A425" s="1">
        <v>423</v>
      </c>
      <c r="B425">
        <v>2.493909358978271</v>
      </c>
      <c r="C425">
        <v>2.374130487442017</v>
      </c>
    </row>
    <row r="426" spans="1:3" x14ac:dyDescent="0.25">
      <c r="A426" s="1">
        <v>424</v>
      </c>
      <c r="B426">
        <v>2.296292781829834</v>
      </c>
      <c r="C426">
        <v>1.728999972343445</v>
      </c>
    </row>
    <row r="427" spans="1:3" x14ac:dyDescent="0.25">
      <c r="A427" s="1">
        <v>425</v>
      </c>
      <c r="B427">
        <v>2.253426313400269</v>
      </c>
      <c r="C427">
        <v>2.2347953319549561</v>
      </c>
    </row>
    <row r="428" spans="1:3" x14ac:dyDescent="0.25">
      <c r="A428" s="1">
        <v>426</v>
      </c>
      <c r="B428">
        <v>2.199684619903564</v>
      </c>
      <c r="C428">
        <v>2.3803706169128418</v>
      </c>
    </row>
    <row r="429" spans="1:3" x14ac:dyDescent="0.25">
      <c r="A429" s="1">
        <v>427</v>
      </c>
      <c r="B429">
        <v>2.2813806533813481</v>
      </c>
      <c r="C429">
        <v>2.232216358184814</v>
      </c>
    </row>
    <row r="430" spans="1:3" x14ac:dyDescent="0.25">
      <c r="A430" s="1">
        <v>428</v>
      </c>
      <c r="B430">
        <v>2.1041936874389648</v>
      </c>
      <c r="C430">
        <v>1.8443740606307979</v>
      </c>
    </row>
    <row r="431" spans="1:3" x14ac:dyDescent="0.25">
      <c r="A431" s="1">
        <v>429</v>
      </c>
      <c r="B431">
        <v>2.126239538192749</v>
      </c>
      <c r="C431">
        <v>1.9651774168014531</v>
      </c>
    </row>
    <row r="432" spans="1:3" x14ac:dyDescent="0.25">
      <c r="A432" s="1">
        <v>430</v>
      </c>
      <c r="B432">
        <v>2.258980274200439</v>
      </c>
      <c r="C432">
        <v>4.2619829177856454</v>
      </c>
    </row>
    <row r="433" spans="1:3" x14ac:dyDescent="0.25">
      <c r="A433" s="1">
        <v>431</v>
      </c>
      <c r="B433">
        <v>2.534313440322876</v>
      </c>
      <c r="C433">
        <v>2.521165132522583</v>
      </c>
    </row>
    <row r="434" spans="1:3" x14ac:dyDescent="0.25">
      <c r="A434" s="1">
        <v>432</v>
      </c>
      <c r="B434">
        <v>2.4467802047729492</v>
      </c>
      <c r="C434">
        <v>2.6832292079925542</v>
      </c>
    </row>
    <row r="435" spans="1:3" x14ac:dyDescent="0.25">
      <c r="A435" s="1">
        <v>433</v>
      </c>
      <c r="B435">
        <v>2.366763591766357</v>
      </c>
      <c r="C435">
        <v>2.6279094219207759</v>
      </c>
    </row>
    <row r="436" spans="1:3" x14ac:dyDescent="0.25">
      <c r="A436" s="1">
        <v>434</v>
      </c>
      <c r="B436">
        <v>2.1860382556915279</v>
      </c>
      <c r="C436">
        <v>2.8026466369628911</v>
      </c>
    </row>
    <row r="437" spans="1:3" x14ac:dyDescent="0.25">
      <c r="A437" s="1">
        <v>435</v>
      </c>
      <c r="B437">
        <v>2.532591581344604</v>
      </c>
      <c r="C437">
        <v>2.1641216278076172</v>
      </c>
    </row>
    <row r="438" spans="1:3" x14ac:dyDescent="0.25">
      <c r="A438" s="1">
        <v>436</v>
      </c>
      <c r="B438">
        <v>2.1479814052581792</v>
      </c>
      <c r="C438">
        <v>1.9423621892929079</v>
      </c>
    </row>
    <row r="439" spans="1:3" x14ac:dyDescent="0.25">
      <c r="A439" s="1">
        <v>437</v>
      </c>
      <c r="B439">
        <v>2.5611493587493901</v>
      </c>
      <c r="C439">
        <v>3.7623436450958252</v>
      </c>
    </row>
    <row r="440" spans="1:3" x14ac:dyDescent="0.25">
      <c r="A440" s="1">
        <v>438</v>
      </c>
      <c r="B440">
        <v>2.238432645797729</v>
      </c>
      <c r="C440">
        <v>1.481979131698608</v>
      </c>
    </row>
    <row r="441" spans="1:3" x14ac:dyDescent="0.25">
      <c r="A441" s="1">
        <v>439</v>
      </c>
      <c r="B441">
        <v>2.22975754737854</v>
      </c>
      <c r="C441">
        <v>3.074941873550415</v>
      </c>
    </row>
    <row r="442" spans="1:3" x14ac:dyDescent="0.25">
      <c r="A442" s="1">
        <v>440</v>
      </c>
      <c r="B442">
        <v>2.2470626831054692</v>
      </c>
      <c r="C442">
        <v>2.606775283813477</v>
      </c>
    </row>
    <row r="443" spans="1:3" x14ac:dyDescent="0.25">
      <c r="A443" s="1">
        <v>441</v>
      </c>
      <c r="B443">
        <v>2.2384243011474609</v>
      </c>
      <c r="C443">
        <v>1.9009602069854741</v>
      </c>
    </row>
    <row r="444" spans="1:3" x14ac:dyDescent="0.25">
      <c r="A444" s="1">
        <v>442</v>
      </c>
      <c r="B444">
        <v>2.4736371040344238</v>
      </c>
      <c r="C444">
        <v>1.7624450922012329</v>
      </c>
    </row>
    <row r="445" spans="1:3" x14ac:dyDescent="0.25">
      <c r="A445" s="1">
        <v>443</v>
      </c>
      <c r="B445">
        <v>2.3069355487823491</v>
      </c>
      <c r="C445">
        <v>3.3966529369354248</v>
      </c>
    </row>
    <row r="446" spans="1:3" x14ac:dyDescent="0.25">
      <c r="A446" s="1">
        <v>444</v>
      </c>
      <c r="B446">
        <v>2.8075225353240971</v>
      </c>
      <c r="C446">
        <v>3.1001789569854741</v>
      </c>
    </row>
    <row r="447" spans="1:3" x14ac:dyDescent="0.25">
      <c r="A447" s="1">
        <v>445</v>
      </c>
      <c r="B447">
        <v>2.125334501266479</v>
      </c>
      <c r="C447">
        <v>1.6012095212936399</v>
      </c>
    </row>
    <row r="448" spans="1:3" x14ac:dyDescent="0.25">
      <c r="A448" s="1">
        <v>446</v>
      </c>
      <c r="B448">
        <v>2.4064352512359619</v>
      </c>
      <c r="C448">
        <v>2.6024701595306401</v>
      </c>
    </row>
    <row r="449" spans="1:3" x14ac:dyDescent="0.25">
      <c r="A449" s="1">
        <v>447</v>
      </c>
      <c r="B449">
        <v>2.277539730072021</v>
      </c>
      <c r="C449">
        <v>2.0749657154083252</v>
      </c>
    </row>
    <row r="450" spans="1:3" x14ac:dyDescent="0.25">
      <c r="A450" s="1">
        <v>448</v>
      </c>
      <c r="B450">
        <v>2.4935555458068852</v>
      </c>
      <c r="C450">
        <v>3.1339337825775151</v>
      </c>
    </row>
    <row r="451" spans="1:3" x14ac:dyDescent="0.25">
      <c r="A451" s="1">
        <v>449</v>
      </c>
      <c r="B451">
        <v>2.6947727203369141</v>
      </c>
      <c r="C451">
        <v>1.8738617897033689</v>
      </c>
    </row>
    <row r="452" spans="1:3" x14ac:dyDescent="0.25">
      <c r="A452" s="1">
        <v>450</v>
      </c>
      <c r="B452">
        <v>1.9908487796783449</v>
      </c>
      <c r="C452">
        <v>1.570182681083679</v>
      </c>
    </row>
    <row r="453" spans="1:3" x14ac:dyDescent="0.25">
      <c r="A453" s="1">
        <v>451</v>
      </c>
      <c r="B453">
        <v>2.2736492156982422</v>
      </c>
      <c r="C453">
        <v>1.363650441169739</v>
      </c>
    </row>
    <row r="454" spans="1:3" x14ac:dyDescent="0.25">
      <c r="A454" s="1">
        <v>452</v>
      </c>
      <c r="B454">
        <v>1.985717296600342</v>
      </c>
      <c r="C454">
        <v>1.95001220703125</v>
      </c>
    </row>
    <row r="455" spans="1:3" x14ac:dyDescent="0.25">
      <c r="A455" s="1">
        <v>453</v>
      </c>
      <c r="B455">
        <v>2.278969287872314</v>
      </c>
      <c r="C455">
        <v>2.392309427261353</v>
      </c>
    </row>
    <row r="456" spans="1:3" x14ac:dyDescent="0.25">
      <c r="A456" s="1">
        <v>454</v>
      </c>
      <c r="B456">
        <v>2.2148139476776119</v>
      </c>
      <c r="C456">
        <v>1.919069766998291</v>
      </c>
    </row>
    <row r="457" spans="1:3" x14ac:dyDescent="0.25">
      <c r="A457" s="1">
        <v>455</v>
      </c>
      <c r="B457">
        <v>2.456472635269165</v>
      </c>
      <c r="C457">
        <v>2.3527472019195561</v>
      </c>
    </row>
    <row r="458" spans="1:3" x14ac:dyDescent="0.25">
      <c r="A458" s="1">
        <v>456</v>
      </c>
      <c r="B458">
        <v>2.852653026580811</v>
      </c>
      <c r="C458">
        <v>2.0389270782470699</v>
      </c>
    </row>
    <row r="459" spans="1:3" x14ac:dyDescent="0.25">
      <c r="A459" s="1">
        <v>457</v>
      </c>
      <c r="B459">
        <v>2.2110550403594971</v>
      </c>
      <c r="C459">
        <v>1.9301173686981199</v>
      </c>
    </row>
    <row r="460" spans="1:3" x14ac:dyDescent="0.25">
      <c r="A460" s="1">
        <v>458</v>
      </c>
      <c r="B460">
        <v>2.5264022350311279</v>
      </c>
      <c r="C460">
        <v>2.2856225967407231</v>
      </c>
    </row>
    <row r="461" spans="1:3" x14ac:dyDescent="0.25">
      <c r="A461" s="1">
        <v>459</v>
      </c>
      <c r="B461">
        <v>3.00197434425354</v>
      </c>
      <c r="C461">
        <v>4.2119817733764648</v>
      </c>
    </row>
    <row r="462" spans="1:3" x14ac:dyDescent="0.25">
      <c r="A462" s="1">
        <v>460</v>
      </c>
      <c r="B462">
        <v>3.353955984115601</v>
      </c>
      <c r="C462">
        <v>1.8136012554168699</v>
      </c>
    </row>
    <row r="463" spans="1:3" x14ac:dyDescent="0.25">
      <c r="A463" s="1">
        <v>461</v>
      </c>
      <c r="B463">
        <v>3.1984109878540039</v>
      </c>
      <c r="C463">
        <v>2.9927175045013432</v>
      </c>
    </row>
    <row r="464" spans="1:3" x14ac:dyDescent="0.25">
      <c r="A464" s="1">
        <v>462</v>
      </c>
      <c r="B464">
        <v>2.8779654502868648</v>
      </c>
      <c r="C464">
        <v>1.545193195343018</v>
      </c>
    </row>
    <row r="465" spans="1:3" x14ac:dyDescent="0.25">
      <c r="A465" s="1">
        <v>463</v>
      </c>
      <c r="B465">
        <v>2.762611865997314</v>
      </c>
      <c r="C465">
        <v>2.4804263114929199</v>
      </c>
    </row>
    <row r="466" spans="1:3" x14ac:dyDescent="0.25">
      <c r="A466" s="1">
        <v>464</v>
      </c>
      <c r="B466">
        <v>2.5846595764160161</v>
      </c>
      <c r="C466">
        <v>1.8978245258331301</v>
      </c>
    </row>
    <row r="467" spans="1:3" x14ac:dyDescent="0.25">
      <c r="A467" s="1">
        <v>465</v>
      </c>
      <c r="B467">
        <v>2.394628524780273</v>
      </c>
      <c r="C467">
        <v>1.306404113769531</v>
      </c>
    </row>
    <row r="468" spans="1:3" x14ac:dyDescent="0.25">
      <c r="A468" s="1">
        <v>466</v>
      </c>
      <c r="B468">
        <v>2.300041675567627</v>
      </c>
      <c r="C468">
        <v>2.0361990928649898</v>
      </c>
    </row>
    <row r="469" spans="1:3" x14ac:dyDescent="0.25">
      <c r="A469" s="1">
        <v>467</v>
      </c>
      <c r="B469">
        <v>2.201022624969482</v>
      </c>
      <c r="C469">
        <v>1.9095926284790039</v>
      </c>
    </row>
    <row r="470" spans="1:3" x14ac:dyDescent="0.25">
      <c r="A470" s="1">
        <v>468</v>
      </c>
      <c r="B470">
        <v>2.2003133296966548</v>
      </c>
      <c r="C470">
        <v>4.160883903503418</v>
      </c>
    </row>
    <row r="471" spans="1:3" x14ac:dyDescent="0.25">
      <c r="A471" s="1">
        <v>469</v>
      </c>
      <c r="B471">
        <v>2.917406558990479</v>
      </c>
      <c r="C471">
        <v>2.905035257339478</v>
      </c>
    </row>
    <row r="472" spans="1:3" x14ac:dyDescent="0.25">
      <c r="A472" s="1">
        <v>470</v>
      </c>
      <c r="B472">
        <v>2.995490550994873</v>
      </c>
      <c r="C472">
        <v>2.207016229629517</v>
      </c>
    </row>
    <row r="473" spans="1:3" x14ac:dyDescent="0.25">
      <c r="A473" s="1">
        <v>471</v>
      </c>
      <c r="B473">
        <v>2.384544849395752</v>
      </c>
      <c r="C473">
        <v>1.9943250417709351</v>
      </c>
    </row>
    <row r="474" spans="1:3" x14ac:dyDescent="0.25">
      <c r="A474" s="1">
        <v>472</v>
      </c>
      <c r="B474">
        <v>2.3436460494995122</v>
      </c>
      <c r="C474">
        <v>3.087913990020752</v>
      </c>
    </row>
    <row r="475" spans="1:3" x14ac:dyDescent="0.25">
      <c r="A475" s="1">
        <v>473</v>
      </c>
      <c r="B475">
        <v>2.5212075710296631</v>
      </c>
      <c r="C475">
        <v>2.570712804794312</v>
      </c>
    </row>
    <row r="476" spans="1:3" x14ac:dyDescent="0.25">
      <c r="A476" s="1">
        <v>474</v>
      </c>
      <c r="B476">
        <v>2.1711750030517578</v>
      </c>
      <c r="C476">
        <v>1.820365786552429</v>
      </c>
    </row>
    <row r="477" spans="1:3" x14ac:dyDescent="0.25">
      <c r="A477" s="1">
        <v>475</v>
      </c>
      <c r="B477">
        <v>2.285075187683105</v>
      </c>
      <c r="C477">
        <v>3.296718835830688</v>
      </c>
    </row>
    <row r="478" spans="1:3" x14ac:dyDescent="0.25">
      <c r="A478" s="1">
        <v>476</v>
      </c>
      <c r="B478">
        <v>2.736480712890625</v>
      </c>
      <c r="C478">
        <v>2.3160500526428218</v>
      </c>
    </row>
    <row r="479" spans="1:3" x14ac:dyDescent="0.25">
      <c r="A479" s="1">
        <v>477</v>
      </c>
      <c r="B479">
        <v>2.1290314197540279</v>
      </c>
      <c r="C479">
        <v>1.8986591100692749</v>
      </c>
    </row>
    <row r="480" spans="1:3" x14ac:dyDescent="0.25">
      <c r="A480" s="1">
        <v>478</v>
      </c>
      <c r="B480">
        <v>2.130306720733643</v>
      </c>
      <c r="C480">
        <v>1.55632495880127</v>
      </c>
    </row>
    <row r="481" spans="1:3" x14ac:dyDescent="0.25">
      <c r="A481" s="1">
        <v>479</v>
      </c>
      <c r="B481">
        <v>2.2730898857116699</v>
      </c>
      <c r="C481">
        <v>2.509105920791626</v>
      </c>
    </row>
    <row r="482" spans="1:3" x14ac:dyDescent="0.25">
      <c r="A482" s="1">
        <v>480</v>
      </c>
      <c r="B482">
        <v>1.9472671747207639</v>
      </c>
      <c r="C482">
        <v>2.590282678604126</v>
      </c>
    </row>
    <row r="483" spans="1:3" x14ac:dyDescent="0.25">
      <c r="A483" s="1">
        <v>481</v>
      </c>
      <c r="B483">
        <v>2.136123418807983</v>
      </c>
      <c r="C483">
        <v>1.646933436393738</v>
      </c>
    </row>
    <row r="484" spans="1:3" x14ac:dyDescent="0.25">
      <c r="A484" s="1">
        <v>482</v>
      </c>
      <c r="B484">
        <v>2.2483077049255371</v>
      </c>
      <c r="C484">
        <v>1.6994563341140749</v>
      </c>
    </row>
    <row r="485" spans="1:3" x14ac:dyDescent="0.25">
      <c r="A485" s="1">
        <v>483</v>
      </c>
      <c r="B485">
        <v>1.997108101844788</v>
      </c>
      <c r="C485">
        <v>1.8573803901672361</v>
      </c>
    </row>
    <row r="486" spans="1:3" x14ac:dyDescent="0.25">
      <c r="A486" s="1">
        <v>484</v>
      </c>
      <c r="B486">
        <v>2.4762213230133061</v>
      </c>
      <c r="C486">
        <v>1.9022024869918821</v>
      </c>
    </row>
    <row r="487" spans="1:3" x14ac:dyDescent="0.25">
      <c r="A487" s="1">
        <v>485</v>
      </c>
      <c r="B487">
        <v>2.2488665580749512</v>
      </c>
      <c r="C487">
        <v>1.731602787971497</v>
      </c>
    </row>
    <row r="488" spans="1:3" x14ac:dyDescent="0.25">
      <c r="A488" s="1">
        <v>486</v>
      </c>
      <c r="B488">
        <v>2.0006711483001709</v>
      </c>
      <c r="C488">
        <v>1.377957940101624</v>
      </c>
    </row>
    <row r="489" spans="1:3" x14ac:dyDescent="0.25">
      <c r="A489" s="1">
        <v>487</v>
      </c>
      <c r="B489">
        <v>2.012317419052124</v>
      </c>
      <c r="C489">
        <v>1.7113634347915649</v>
      </c>
    </row>
    <row r="490" spans="1:3" x14ac:dyDescent="0.25">
      <c r="A490" s="1">
        <v>488</v>
      </c>
      <c r="B490">
        <v>2.427963018417358</v>
      </c>
      <c r="C490">
        <v>1.6563456058502199</v>
      </c>
    </row>
    <row r="491" spans="1:3" x14ac:dyDescent="0.25">
      <c r="A491" s="1">
        <v>489</v>
      </c>
      <c r="B491">
        <v>1.854524493217468</v>
      </c>
      <c r="C491">
        <v>2.0590288639068599</v>
      </c>
    </row>
    <row r="492" spans="1:3" x14ac:dyDescent="0.25">
      <c r="A492" s="1">
        <v>490</v>
      </c>
      <c r="B492">
        <v>1.950385689735413</v>
      </c>
      <c r="C492">
        <v>2.8745682239532471</v>
      </c>
    </row>
    <row r="493" spans="1:3" x14ac:dyDescent="0.25">
      <c r="A493" s="1">
        <v>491</v>
      </c>
      <c r="B493">
        <v>1.987507820129395</v>
      </c>
      <c r="C493">
        <v>1.545517206192017</v>
      </c>
    </row>
    <row r="494" spans="1:3" x14ac:dyDescent="0.25">
      <c r="A494" s="1">
        <v>492</v>
      </c>
      <c r="B494">
        <v>2.4207966327667241</v>
      </c>
      <c r="C494">
        <v>1.937349677085876</v>
      </c>
    </row>
    <row r="495" spans="1:3" x14ac:dyDescent="0.25">
      <c r="A495" s="1">
        <v>493</v>
      </c>
      <c r="B495">
        <v>2.154701948165894</v>
      </c>
      <c r="C495">
        <v>2.6568179130554199</v>
      </c>
    </row>
    <row r="496" spans="1:3" x14ac:dyDescent="0.25">
      <c r="A496" s="1">
        <v>494</v>
      </c>
      <c r="B496">
        <v>2.573910236358643</v>
      </c>
      <c r="C496">
        <v>2.0456264019012451</v>
      </c>
    </row>
    <row r="497" spans="1:3" x14ac:dyDescent="0.25">
      <c r="A497" s="1">
        <v>495</v>
      </c>
      <c r="B497">
        <v>2.0185995101928711</v>
      </c>
      <c r="C497">
        <v>1.475058794021606</v>
      </c>
    </row>
    <row r="498" spans="1:3" x14ac:dyDescent="0.25">
      <c r="A498" s="1">
        <v>496</v>
      </c>
      <c r="B498">
        <v>2.1695008277893071</v>
      </c>
      <c r="C498">
        <v>1.500425338745117</v>
      </c>
    </row>
    <row r="499" spans="1:3" x14ac:dyDescent="0.25">
      <c r="A499" s="1">
        <v>497</v>
      </c>
      <c r="B499">
        <v>2.6504805088043208</v>
      </c>
      <c r="C499">
        <v>2.2485382556915279</v>
      </c>
    </row>
    <row r="500" spans="1:3" x14ac:dyDescent="0.25">
      <c r="A500" s="1">
        <v>498</v>
      </c>
      <c r="B500">
        <v>2.2681248188018799</v>
      </c>
      <c r="C500">
        <v>2.637884140014648</v>
      </c>
    </row>
    <row r="501" spans="1:3" x14ac:dyDescent="0.25">
      <c r="A501" s="1">
        <v>499</v>
      </c>
      <c r="B501">
        <v>2.3846817016601558</v>
      </c>
      <c r="C501">
        <v>2.0375750064849849</v>
      </c>
    </row>
    <row r="502" spans="1:3" x14ac:dyDescent="0.25">
      <c r="A502" s="1">
        <v>500</v>
      </c>
      <c r="B502">
        <v>2.0225174427032471</v>
      </c>
      <c r="C502">
        <v>1.2449518442153931</v>
      </c>
    </row>
    <row r="503" spans="1:3" x14ac:dyDescent="0.25">
      <c r="A503" s="1">
        <v>501</v>
      </c>
      <c r="B503">
        <v>2.2253444194793701</v>
      </c>
      <c r="C503">
        <v>2.1667096614837651</v>
      </c>
    </row>
    <row r="504" spans="1:3" x14ac:dyDescent="0.25">
      <c r="A504" s="1">
        <v>502</v>
      </c>
      <c r="B504">
        <v>2.2692017555236821</v>
      </c>
      <c r="C504">
        <v>2.9892997741699219</v>
      </c>
    </row>
    <row r="505" spans="1:3" x14ac:dyDescent="0.25">
      <c r="A505" s="1">
        <v>503</v>
      </c>
      <c r="B505">
        <v>2.2559182643890381</v>
      </c>
      <c r="C505">
        <v>1.3500796556472781</v>
      </c>
    </row>
    <row r="506" spans="1:3" x14ac:dyDescent="0.25">
      <c r="A506" s="1">
        <v>504</v>
      </c>
      <c r="B506">
        <v>2.1217086315155029</v>
      </c>
      <c r="C506">
        <v>1.912269234657288</v>
      </c>
    </row>
    <row r="507" spans="1:3" x14ac:dyDescent="0.25">
      <c r="A507" s="1">
        <v>505</v>
      </c>
      <c r="B507">
        <v>2.3390412330627441</v>
      </c>
      <c r="C507">
        <v>3.1504173278808589</v>
      </c>
    </row>
    <row r="508" spans="1:3" x14ac:dyDescent="0.25">
      <c r="A508" s="1">
        <v>506</v>
      </c>
      <c r="B508">
        <v>2.121716976165771</v>
      </c>
      <c r="C508">
        <v>2.5798695087432861</v>
      </c>
    </row>
    <row r="509" spans="1:3" x14ac:dyDescent="0.25">
      <c r="A509" s="1">
        <v>507</v>
      </c>
      <c r="B509">
        <v>3.6845910549163818</v>
      </c>
      <c r="C509">
        <v>2.8510749340057369</v>
      </c>
    </row>
    <row r="510" spans="1:3" x14ac:dyDescent="0.25">
      <c r="A510" s="1">
        <v>508</v>
      </c>
      <c r="B510">
        <v>3.098567008972168</v>
      </c>
      <c r="C510">
        <v>2.7469608783721919</v>
      </c>
    </row>
    <row r="511" spans="1:3" x14ac:dyDescent="0.25">
      <c r="A511" s="1">
        <v>509</v>
      </c>
      <c r="B511">
        <v>3.121273279190063</v>
      </c>
      <c r="C511">
        <v>2.951554536819458</v>
      </c>
    </row>
    <row r="512" spans="1:3" x14ac:dyDescent="0.25">
      <c r="A512" s="1">
        <v>510</v>
      </c>
      <c r="B512">
        <v>2.7150392532348628</v>
      </c>
      <c r="C512">
        <v>2.1467628479003911</v>
      </c>
    </row>
    <row r="513" spans="1:3" x14ac:dyDescent="0.25">
      <c r="A513" s="1">
        <v>511</v>
      </c>
      <c r="B513">
        <v>2.3537673950195308</v>
      </c>
      <c r="C513">
        <v>2.9034278392791748</v>
      </c>
    </row>
    <row r="514" spans="1:3" x14ac:dyDescent="0.25">
      <c r="A514" s="1">
        <v>512</v>
      </c>
      <c r="B514">
        <v>2.3744058609008789</v>
      </c>
      <c r="C514">
        <v>2.005649328231812</v>
      </c>
    </row>
    <row r="515" spans="1:3" x14ac:dyDescent="0.25">
      <c r="A515" s="1">
        <v>513</v>
      </c>
      <c r="B515">
        <v>2.2147119045257568</v>
      </c>
      <c r="C515">
        <v>2.0094258785247798</v>
      </c>
    </row>
    <row r="516" spans="1:3" x14ac:dyDescent="0.25">
      <c r="A516" s="1">
        <v>514</v>
      </c>
      <c r="B516">
        <v>2.2774219512939449</v>
      </c>
      <c r="C516">
        <v>1.724098324775696</v>
      </c>
    </row>
    <row r="517" spans="1:3" x14ac:dyDescent="0.25">
      <c r="A517" s="1">
        <v>515</v>
      </c>
      <c r="B517">
        <v>2.2870051860809331</v>
      </c>
      <c r="C517">
        <v>2.1952569484710689</v>
      </c>
    </row>
    <row r="518" spans="1:3" x14ac:dyDescent="0.25">
      <c r="A518" s="1">
        <v>516</v>
      </c>
      <c r="B518">
        <v>2.4764530658721919</v>
      </c>
      <c r="C518">
        <v>2.0034956932067871</v>
      </c>
    </row>
    <row r="519" spans="1:3" x14ac:dyDescent="0.25">
      <c r="A519" s="1">
        <v>517</v>
      </c>
      <c r="B519">
        <v>2.3587303161621089</v>
      </c>
      <c r="C519">
        <v>2.111674547195435</v>
      </c>
    </row>
    <row r="520" spans="1:3" x14ac:dyDescent="0.25">
      <c r="A520" s="1">
        <v>518</v>
      </c>
      <c r="B520">
        <v>2.1643450260162349</v>
      </c>
      <c r="C520">
        <v>2.242632150650024</v>
      </c>
    </row>
    <row r="521" spans="1:3" x14ac:dyDescent="0.25">
      <c r="A521" s="1">
        <v>519</v>
      </c>
      <c r="B521">
        <v>2.5821537971496582</v>
      </c>
      <c r="C521">
        <v>1.6010832786560061</v>
      </c>
    </row>
    <row r="522" spans="1:3" x14ac:dyDescent="0.25">
      <c r="A522" s="1">
        <v>520</v>
      </c>
      <c r="B522">
        <v>2.1284165382385249</v>
      </c>
      <c r="C522">
        <v>2.205600500106812</v>
      </c>
    </row>
    <row r="523" spans="1:3" x14ac:dyDescent="0.25">
      <c r="A523" s="1">
        <v>521</v>
      </c>
      <c r="B523">
        <v>2.1495857238769531</v>
      </c>
      <c r="C523">
        <v>2.600104808807373</v>
      </c>
    </row>
    <row r="524" spans="1:3" x14ac:dyDescent="0.25">
      <c r="A524" s="1">
        <v>522</v>
      </c>
      <c r="B524">
        <v>2.250674724578857</v>
      </c>
      <c r="C524">
        <v>1.747118473052979</v>
      </c>
    </row>
    <row r="525" spans="1:3" x14ac:dyDescent="0.25">
      <c r="A525" s="1">
        <v>523</v>
      </c>
      <c r="B525">
        <v>2.4165225028991699</v>
      </c>
      <c r="C525">
        <v>1.512261748313904</v>
      </c>
    </row>
    <row r="526" spans="1:3" x14ac:dyDescent="0.25">
      <c r="A526" s="1">
        <v>524</v>
      </c>
      <c r="B526">
        <v>1.998101115226746</v>
      </c>
      <c r="C526">
        <v>3.2411315441131592</v>
      </c>
    </row>
    <row r="527" spans="1:3" x14ac:dyDescent="0.25">
      <c r="A527" s="1">
        <v>525</v>
      </c>
      <c r="B527">
        <v>2.324374675750732</v>
      </c>
      <c r="C527">
        <v>1.6269574165344241</v>
      </c>
    </row>
    <row r="528" spans="1:3" x14ac:dyDescent="0.25">
      <c r="A528" s="1">
        <v>526</v>
      </c>
      <c r="B528">
        <v>2.2681398391723628</v>
      </c>
      <c r="C528">
        <v>2.266767024993896</v>
      </c>
    </row>
    <row r="529" spans="1:3" x14ac:dyDescent="0.25">
      <c r="A529" s="1">
        <v>527</v>
      </c>
      <c r="B529">
        <v>2.058876752853394</v>
      </c>
      <c r="C529">
        <v>1.3481544256210329</v>
      </c>
    </row>
    <row r="530" spans="1:3" x14ac:dyDescent="0.25">
      <c r="A530" s="1">
        <v>528</v>
      </c>
      <c r="B530">
        <v>2.279633522033691</v>
      </c>
      <c r="C530">
        <v>2.0137348175048828</v>
      </c>
    </row>
    <row r="531" spans="1:3" x14ac:dyDescent="0.25">
      <c r="A531" s="1">
        <v>529</v>
      </c>
      <c r="B531">
        <v>2.1848444938659668</v>
      </c>
      <c r="C531">
        <v>1.5622521638870239</v>
      </c>
    </row>
    <row r="532" spans="1:3" x14ac:dyDescent="0.25">
      <c r="A532" s="1">
        <v>530</v>
      </c>
      <c r="B532">
        <v>2.1530864238739009</v>
      </c>
      <c r="C532">
        <v>1.5733567476272581</v>
      </c>
    </row>
    <row r="533" spans="1:3" x14ac:dyDescent="0.25">
      <c r="A533" s="1">
        <v>531</v>
      </c>
      <c r="B533">
        <v>1.9946810007095339</v>
      </c>
      <c r="C533">
        <v>1.8557554483413701</v>
      </c>
    </row>
    <row r="534" spans="1:3" x14ac:dyDescent="0.25">
      <c r="A534" s="1">
        <v>532</v>
      </c>
      <c r="B534">
        <v>1.912623405456543</v>
      </c>
      <c r="C534">
        <v>1.7607274055480959</v>
      </c>
    </row>
    <row r="535" spans="1:3" x14ac:dyDescent="0.25">
      <c r="A535" s="1">
        <v>533</v>
      </c>
      <c r="B535">
        <v>2.4445497989654541</v>
      </c>
      <c r="C535">
        <v>2.284562349319458</v>
      </c>
    </row>
    <row r="536" spans="1:3" x14ac:dyDescent="0.25">
      <c r="A536" s="1">
        <v>534</v>
      </c>
      <c r="B536">
        <v>2.3356597423553471</v>
      </c>
      <c r="C536">
        <v>1.609402060508728</v>
      </c>
    </row>
    <row r="537" spans="1:3" x14ac:dyDescent="0.25">
      <c r="A537" s="1">
        <v>535</v>
      </c>
      <c r="B537">
        <v>2.1739416122436519</v>
      </c>
      <c r="C537">
        <v>2.1508219242095952</v>
      </c>
    </row>
    <row r="538" spans="1:3" x14ac:dyDescent="0.25">
      <c r="A538" s="1">
        <v>536</v>
      </c>
      <c r="B538">
        <v>2.349885225296021</v>
      </c>
      <c r="C538">
        <v>2.019656658172607</v>
      </c>
    </row>
    <row r="539" spans="1:3" x14ac:dyDescent="0.25">
      <c r="A539" s="1">
        <v>537</v>
      </c>
      <c r="B539">
        <v>2.089038610458374</v>
      </c>
      <c r="C539">
        <v>1.643807530403137</v>
      </c>
    </row>
    <row r="540" spans="1:3" x14ac:dyDescent="0.25">
      <c r="A540" s="1">
        <v>538</v>
      </c>
      <c r="B540">
        <v>2.1122205257415771</v>
      </c>
      <c r="C540">
        <v>2.9467775821685791</v>
      </c>
    </row>
    <row r="541" spans="1:3" x14ac:dyDescent="0.25">
      <c r="A541" s="1">
        <v>539</v>
      </c>
      <c r="B541">
        <v>2.1422097682952881</v>
      </c>
      <c r="C541">
        <v>1.4296302795410161</v>
      </c>
    </row>
    <row r="542" spans="1:3" x14ac:dyDescent="0.25">
      <c r="A542" s="1">
        <v>540</v>
      </c>
      <c r="B542">
        <v>1.8471347093582151</v>
      </c>
      <c r="C542">
        <v>1.5224124193191531</v>
      </c>
    </row>
    <row r="543" spans="1:3" x14ac:dyDescent="0.25">
      <c r="A543" s="1">
        <v>541</v>
      </c>
      <c r="B543">
        <v>2.2715590000152588</v>
      </c>
      <c r="C543">
        <v>2.083641529083252</v>
      </c>
    </row>
    <row r="544" spans="1:3" x14ac:dyDescent="0.25">
      <c r="A544" s="1">
        <v>542</v>
      </c>
      <c r="B544">
        <v>1.92255163192749</v>
      </c>
      <c r="C544">
        <v>1.690366148948669</v>
      </c>
    </row>
    <row r="545" spans="1:3" x14ac:dyDescent="0.25">
      <c r="A545" s="1">
        <v>543</v>
      </c>
      <c r="B545">
        <v>2.213264942169189</v>
      </c>
      <c r="C545">
        <v>1.7277946472167971</v>
      </c>
    </row>
    <row r="546" spans="1:3" x14ac:dyDescent="0.25">
      <c r="A546" s="1">
        <v>544</v>
      </c>
      <c r="B546">
        <v>2.0627636909484859</v>
      </c>
      <c r="C546">
        <v>1.92230212688446</v>
      </c>
    </row>
    <row r="547" spans="1:3" x14ac:dyDescent="0.25">
      <c r="A547" s="1">
        <v>545</v>
      </c>
      <c r="B547">
        <v>2.3610513210296631</v>
      </c>
      <c r="C547">
        <v>1.574432492256165</v>
      </c>
    </row>
    <row r="548" spans="1:3" x14ac:dyDescent="0.25">
      <c r="A548" s="1">
        <v>546</v>
      </c>
      <c r="B548">
        <v>2.3465795516967769</v>
      </c>
      <c r="C548">
        <v>2.4333229064941411</v>
      </c>
    </row>
    <row r="549" spans="1:3" x14ac:dyDescent="0.25">
      <c r="A549" s="1">
        <v>547</v>
      </c>
      <c r="B549">
        <v>2.454227209091187</v>
      </c>
      <c r="C549">
        <v>2.4528193473815918</v>
      </c>
    </row>
    <row r="550" spans="1:3" x14ac:dyDescent="0.25">
      <c r="A550" s="1">
        <v>548</v>
      </c>
      <c r="B550">
        <v>1.9738239049911499</v>
      </c>
      <c r="C550">
        <v>1.25309157371521</v>
      </c>
    </row>
    <row r="551" spans="1:3" x14ac:dyDescent="0.25">
      <c r="A551" s="1">
        <v>549</v>
      </c>
      <c r="B551">
        <v>2.1549141407012939</v>
      </c>
      <c r="C551">
        <v>2.1488103866577148</v>
      </c>
    </row>
    <row r="552" spans="1:3" x14ac:dyDescent="0.25">
      <c r="A552" s="1">
        <v>550</v>
      </c>
      <c r="B552">
        <v>2.1218798160552979</v>
      </c>
      <c r="C552">
        <v>1.7272647619247441</v>
      </c>
    </row>
    <row r="553" spans="1:3" x14ac:dyDescent="0.25">
      <c r="A553" s="1">
        <v>551</v>
      </c>
      <c r="B553">
        <v>2.5986754894256592</v>
      </c>
      <c r="C553">
        <v>3.9051980972290039</v>
      </c>
    </row>
    <row r="554" spans="1:3" x14ac:dyDescent="0.25">
      <c r="A554" s="1">
        <v>552</v>
      </c>
      <c r="B554">
        <v>2.1906783580780029</v>
      </c>
      <c r="C554">
        <v>1.541479706764221</v>
      </c>
    </row>
    <row r="555" spans="1:3" x14ac:dyDescent="0.25">
      <c r="A555" s="1">
        <v>553</v>
      </c>
      <c r="B555">
        <v>2.4244532585144039</v>
      </c>
      <c r="C555">
        <v>1.656226754188538</v>
      </c>
    </row>
    <row r="556" spans="1:3" x14ac:dyDescent="0.25">
      <c r="A556" s="1">
        <v>554</v>
      </c>
      <c r="B556">
        <v>2.112351655960083</v>
      </c>
      <c r="C556">
        <v>3.4083478450775151</v>
      </c>
    </row>
    <row r="557" spans="1:3" x14ac:dyDescent="0.25">
      <c r="A557" s="1">
        <v>555</v>
      </c>
      <c r="B557">
        <v>2.14275074005127</v>
      </c>
      <c r="C557">
        <v>1.942426204681396</v>
      </c>
    </row>
    <row r="558" spans="1:3" x14ac:dyDescent="0.25">
      <c r="A558" s="1">
        <v>556</v>
      </c>
      <c r="B558">
        <v>2.1030786037445068</v>
      </c>
      <c r="C558">
        <v>2.5209603309631352</v>
      </c>
    </row>
    <row r="559" spans="1:3" x14ac:dyDescent="0.25">
      <c r="A559" s="1">
        <v>557</v>
      </c>
      <c r="B559">
        <v>2.3739428520202641</v>
      </c>
      <c r="C559">
        <v>2.8679075241088872</v>
      </c>
    </row>
    <row r="560" spans="1:3" x14ac:dyDescent="0.25">
      <c r="A560" s="1">
        <v>558</v>
      </c>
      <c r="B560">
        <v>2.4093887805938721</v>
      </c>
      <c r="C560">
        <v>1.996286153793335</v>
      </c>
    </row>
    <row r="561" spans="1:3" x14ac:dyDescent="0.25">
      <c r="A561" s="1">
        <v>559</v>
      </c>
      <c r="B561">
        <v>2.263419628143311</v>
      </c>
      <c r="C561">
        <v>1.7771949768066411</v>
      </c>
    </row>
    <row r="562" spans="1:3" x14ac:dyDescent="0.25">
      <c r="A562" s="1">
        <v>560</v>
      </c>
      <c r="B562">
        <v>2.0275559425353999</v>
      </c>
      <c r="C562">
        <v>1.848115921020508</v>
      </c>
    </row>
    <row r="563" spans="1:3" x14ac:dyDescent="0.25">
      <c r="A563" s="1">
        <v>561</v>
      </c>
      <c r="B563">
        <v>2.2559833526611328</v>
      </c>
      <c r="C563">
        <v>1.384164690971375</v>
      </c>
    </row>
    <row r="564" spans="1:3" x14ac:dyDescent="0.25">
      <c r="A564" s="1">
        <v>562</v>
      </c>
      <c r="B564">
        <v>2.002983570098877</v>
      </c>
      <c r="C564">
        <v>1.6353776454925539</v>
      </c>
    </row>
    <row r="565" spans="1:3" x14ac:dyDescent="0.25">
      <c r="A565" s="1">
        <v>563</v>
      </c>
      <c r="B565">
        <v>1.9395666122436519</v>
      </c>
      <c r="C565">
        <v>2.9242911338806148</v>
      </c>
    </row>
    <row r="566" spans="1:3" x14ac:dyDescent="0.25">
      <c r="A566" s="1">
        <v>564</v>
      </c>
      <c r="B566">
        <v>2.072890043258667</v>
      </c>
      <c r="C566">
        <v>1.3069378137588501</v>
      </c>
    </row>
    <row r="567" spans="1:3" x14ac:dyDescent="0.25">
      <c r="A567" s="1">
        <v>565</v>
      </c>
      <c r="B567">
        <v>2.3000035285949711</v>
      </c>
      <c r="C567">
        <v>2.4676692485809331</v>
      </c>
    </row>
    <row r="568" spans="1:3" x14ac:dyDescent="0.25">
      <c r="A568" s="1">
        <v>566</v>
      </c>
      <c r="B568">
        <v>2.3555619716644292</v>
      </c>
      <c r="C568">
        <v>1.6045806407928469</v>
      </c>
    </row>
    <row r="569" spans="1:3" x14ac:dyDescent="0.25">
      <c r="A569" s="1">
        <v>567</v>
      </c>
      <c r="B569">
        <v>2.055211067199707</v>
      </c>
      <c r="C569">
        <v>2.4017505645751949</v>
      </c>
    </row>
    <row r="570" spans="1:3" x14ac:dyDescent="0.25">
      <c r="A570" s="1">
        <v>568</v>
      </c>
      <c r="B570">
        <v>2.4840207099914551</v>
      </c>
      <c r="C570">
        <v>1.504876971244812</v>
      </c>
    </row>
    <row r="571" spans="1:3" x14ac:dyDescent="0.25">
      <c r="A571" s="1">
        <v>569</v>
      </c>
      <c r="B571">
        <v>2.0325016975402832</v>
      </c>
      <c r="C571">
        <v>2.3394150733947749</v>
      </c>
    </row>
    <row r="572" spans="1:3" x14ac:dyDescent="0.25">
      <c r="A572" s="1">
        <v>570</v>
      </c>
      <c r="B572">
        <v>2.124047994613647</v>
      </c>
      <c r="C572">
        <v>2.6068048477172852</v>
      </c>
    </row>
    <row r="573" spans="1:3" x14ac:dyDescent="0.25">
      <c r="A573" s="1">
        <v>571</v>
      </c>
      <c r="B573">
        <v>2.0602180957794189</v>
      </c>
      <c r="C573">
        <v>1.7238950729370119</v>
      </c>
    </row>
    <row r="574" spans="1:3" x14ac:dyDescent="0.25">
      <c r="A574" s="1">
        <v>572</v>
      </c>
      <c r="B574">
        <v>2.2144570350646968</v>
      </c>
      <c r="C574">
        <v>1.807555675506592</v>
      </c>
    </row>
    <row r="575" spans="1:3" x14ac:dyDescent="0.25">
      <c r="A575" s="1">
        <v>573</v>
      </c>
      <c r="B575">
        <v>2.3306822776794429</v>
      </c>
      <c r="C575">
        <v>3.0598940849304199</v>
      </c>
    </row>
    <row r="576" spans="1:3" x14ac:dyDescent="0.25">
      <c r="A576" s="1">
        <v>574</v>
      </c>
      <c r="B576">
        <v>2.4329686164855961</v>
      </c>
      <c r="C576">
        <v>2.716967105865479</v>
      </c>
    </row>
    <row r="577" spans="1:3" x14ac:dyDescent="0.25">
      <c r="A577" s="1">
        <v>575</v>
      </c>
      <c r="B577">
        <v>2.7838337421417241</v>
      </c>
      <c r="C577">
        <v>2.6773934364318852</v>
      </c>
    </row>
    <row r="578" spans="1:3" x14ac:dyDescent="0.25">
      <c r="A578" s="1">
        <v>576</v>
      </c>
      <c r="B578">
        <v>2.2723524570465088</v>
      </c>
      <c r="C578">
        <v>1.6474994421005249</v>
      </c>
    </row>
    <row r="579" spans="1:3" x14ac:dyDescent="0.25">
      <c r="A579" s="1">
        <v>577</v>
      </c>
      <c r="B579">
        <v>1.864009737968445</v>
      </c>
      <c r="C579">
        <v>2.7267370223999019</v>
      </c>
    </row>
    <row r="580" spans="1:3" x14ac:dyDescent="0.25">
      <c r="A580" s="1">
        <v>578</v>
      </c>
      <c r="B580">
        <v>2.4142930507659912</v>
      </c>
      <c r="C580">
        <v>2.1135284900665279</v>
      </c>
    </row>
    <row r="581" spans="1:3" x14ac:dyDescent="0.25">
      <c r="A581" s="1">
        <v>579</v>
      </c>
      <c r="B581">
        <v>2.1195964813232422</v>
      </c>
      <c r="C581">
        <v>1.7128369808197019</v>
      </c>
    </row>
    <row r="582" spans="1:3" x14ac:dyDescent="0.25">
      <c r="A582" s="1">
        <v>580</v>
      </c>
      <c r="B582">
        <v>2.1589629650115971</v>
      </c>
      <c r="C582">
        <v>1.9141895771026609</v>
      </c>
    </row>
    <row r="583" spans="1:3" x14ac:dyDescent="0.25">
      <c r="A583" s="1">
        <v>581</v>
      </c>
      <c r="B583">
        <v>2.3504166603088379</v>
      </c>
      <c r="C583">
        <v>1.8797415494918821</v>
      </c>
    </row>
    <row r="584" spans="1:3" x14ac:dyDescent="0.25">
      <c r="A584" s="1">
        <v>582</v>
      </c>
      <c r="B584">
        <v>2.0675644874572749</v>
      </c>
      <c r="C584">
        <v>1.958287715911865</v>
      </c>
    </row>
    <row r="585" spans="1:3" x14ac:dyDescent="0.25">
      <c r="A585" s="1">
        <v>583</v>
      </c>
      <c r="B585">
        <v>2.21776270866394</v>
      </c>
      <c r="C585">
        <v>1.481361865997314</v>
      </c>
    </row>
    <row r="586" spans="1:3" x14ac:dyDescent="0.25">
      <c r="A586" s="1">
        <v>584</v>
      </c>
      <c r="B586">
        <v>2.534174919128418</v>
      </c>
      <c r="C586">
        <v>3.384655237197876</v>
      </c>
    </row>
    <row r="587" spans="1:3" x14ac:dyDescent="0.25">
      <c r="A587" s="1">
        <v>585</v>
      </c>
      <c r="B587">
        <v>2.092181921005249</v>
      </c>
      <c r="C587">
        <v>1.640291690826416</v>
      </c>
    </row>
    <row r="588" spans="1:3" x14ac:dyDescent="0.25">
      <c r="A588" s="1">
        <v>586</v>
      </c>
      <c r="B588">
        <v>2.0531573295593262</v>
      </c>
      <c r="C588">
        <v>1.9049943685531621</v>
      </c>
    </row>
    <row r="589" spans="1:3" x14ac:dyDescent="0.25">
      <c r="A589" s="1">
        <v>587</v>
      </c>
      <c r="B589">
        <v>1.9923896789550779</v>
      </c>
      <c r="C589">
        <v>2.096204280853271</v>
      </c>
    </row>
    <row r="590" spans="1:3" x14ac:dyDescent="0.25">
      <c r="A590" s="1">
        <v>588</v>
      </c>
      <c r="B590">
        <v>2.0860443115234379</v>
      </c>
      <c r="C590">
        <v>1.609336733818054</v>
      </c>
    </row>
    <row r="591" spans="1:3" x14ac:dyDescent="0.25">
      <c r="A591" s="1">
        <v>589</v>
      </c>
      <c r="B591">
        <v>1.833348870277405</v>
      </c>
      <c r="C591">
        <v>1.463405966758728</v>
      </c>
    </row>
    <row r="592" spans="1:3" x14ac:dyDescent="0.25">
      <c r="A592" s="1">
        <v>590</v>
      </c>
      <c r="B592">
        <v>2.1427221298217769</v>
      </c>
      <c r="C592">
        <v>1.9546941518783569</v>
      </c>
    </row>
    <row r="593" spans="1:3" x14ac:dyDescent="0.25">
      <c r="A593" s="1">
        <v>591</v>
      </c>
      <c r="B593">
        <v>2.0360903739929199</v>
      </c>
      <c r="C593">
        <v>1.3446141481399541</v>
      </c>
    </row>
    <row r="594" spans="1:3" x14ac:dyDescent="0.25">
      <c r="A594" s="1">
        <v>592</v>
      </c>
      <c r="B594">
        <v>2.1442089080810551</v>
      </c>
      <c r="C594">
        <v>1.476574063301086</v>
      </c>
    </row>
    <row r="595" spans="1:3" x14ac:dyDescent="0.25">
      <c r="A595" s="1">
        <v>593</v>
      </c>
      <c r="B595">
        <v>1.9674744606018071</v>
      </c>
      <c r="C595">
        <v>2.7917168140411381</v>
      </c>
    </row>
    <row r="596" spans="1:3" x14ac:dyDescent="0.25">
      <c r="A596" s="1">
        <v>594</v>
      </c>
      <c r="B596">
        <v>1.9524391889572139</v>
      </c>
      <c r="C596">
        <v>1.4853144884109499</v>
      </c>
    </row>
    <row r="597" spans="1:3" x14ac:dyDescent="0.25">
      <c r="A597" s="1">
        <v>595</v>
      </c>
      <c r="B597">
        <v>2.134345531463623</v>
      </c>
      <c r="C597">
        <v>1.7705754041671751</v>
      </c>
    </row>
    <row r="598" spans="1:3" x14ac:dyDescent="0.25">
      <c r="A598" s="1">
        <v>596</v>
      </c>
      <c r="B598">
        <v>1.866407990455627</v>
      </c>
      <c r="C598">
        <v>2.1246132850646968</v>
      </c>
    </row>
    <row r="599" spans="1:3" x14ac:dyDescent="0.25">
      <c r="A599" s="1">
        <v>597</v>
      </c>
      <c r="B599">
        <v>1.7968406677246089</v>
      </c>
      <c r="C599">
        <v>1.783236026763916</v>
      </c>
    </row>
    <row r="600" spans="1:3" x14ac:dyDescent="0.25">
      <c r="A600" s="1">
        <v>598</v>
      </c>
      <c r="B600">
        <v>2.3555946350097661</v>
      </c>
      <c r="C600">
        <v>2.0200636386871338</v>
      </c>
    </row>
    <row r="601" spans="1:3" x14ac:dyDescent="0.25">
      <c r="A601" s="1">
        <v>599</v>
      </c>
      <c r="B601">
        <v>2.157920360565186</v>
      </c>
      <c r="C601">
        <v>2.8181662559509282</v>
      </c>
    </row>
    <row r="602" spans="1:3" x14ac:dyDescent="0.25">
      <c r="A602" s="1">
        <v>600</v>
      </c>
      <c r="B602">
        <v>1.9825677871704099</v>
      </c>
      <c r="C602">
        <v>1.247316241264343</v>
      </c>
    </row>
    <row r="603" spans="1:3" x14ac:dyDescent="0.25">
      <c r="A603" s="1">
        <v>601</v>
      </c>
      <c r="B603">
        <v>2.059087991714478</v>
      </c>
      <c r="C603">
        <v>1.42949366569519</v>
      </c>
    </row>
    <row r="604" spans="1:3" x14ac:dyDescent="0.25">
      <c r="A604" s="1">
        <v>602</v>
      </c>
      <c r="B604">
        <v>2.126710176467896</v>
      </c>
      <c r="C604">
        <v>2.4664397239685059</v>
      </c>
    </row>
    <row r="605" spans="1:3" x14ac:dyDescent="0.25">
      <c r="A605" s="1">
        <v>603</v>
      </c>
      <c r="B605">
        <v>1.9920369386672969</v>
      </c>
      <c r="C605">
        <v>2.2365725040435791</v>
      </c>
    </row>
    <row r="606" spans="1:3" x14ac:dyDescent="0.25">
      <c r="A606" s="1">
        <v>604</v>
      </c>
      <c r="B606">
        <v>2.3168349266052251</v>
      </c>
      <c r="C606">
        <v>2.2545092105865479</v>
      </c>
    </row>
    <row r="607" spans="1:3" x14ac:dyDescent="0.25">
      <c r="A607" s="1">
        <v>605</v>
      </c>
      <c r="B607">
        <v>1.846413254737854</v>
      </c>
      <c r="C607">
        <v>1.5256026983261111</v>
      </c>
    </row>
    <row r="608" spans="1:3" x14ac:dyDescent="0.25">
      <c r="A608" s="1">
        <v>606</v>
      </c>
      <c r="B608">
        <v>2.112886905670166</v>
      </c>
      <c r="C608">
        <v>1.7892084121704099</v>
      </c>
    </row>
    <row r="609" spans="1:3" x14ac:dyDescent="0.25">
      <c r="A609" s="1">
        <v>607</v>
      </c>
      <c r="B609">
        <v>1.9739834070205691</v>
      </c>
      <c r="C609">
        <v>2.2416617870330811</v>
      </c>
    </row>
    <row r="610" spans="1:3" x14ac:dyDescent="0.25">
      <c r="A610" s="1">
        <v>608</v>
      </c>
      <c r="B610">
        <v>1.9891588687896731</v>
      </c>
      <c r="C610">
        <v>2.343392133712769</v>
      </c>
    </row>
    <row r="611" spans="1:3" x14ac:dyDescent="0.25">
      <c r="A611" s="1">
        <v>609</v>
      </c>
      <c r="B611">
        <v>1.883969902992249</v>
      </c>
      <c r="C611">
        <v>1.4632998704910281</v>
      </c>
    </row>
    <row r="612" spans="1:3" x14ac:dyDescent="0.25">
      <c r="A612" s="1">
        <v>610</v>
      </c>
      <c r="B612">
        <v>1.976172208786011</v>
      </c>
      <c r="C612">
        <v>1.664206266403198</v>
      </c>
    </row>
    <row r="613" spans="1:3" x14ac:dyDescent="0.25">
      <c r="A613" s="1">
        <v>611</v>
      </c>
      <c r="B613">
        <v>1.9483687877655029</v>
      </c>
      <c r="C613">
        <v>2.3539061546325679</v>
      </c>
    </row>
    <row r="614" spans="1:3" x14ac:dyDescent="0.25">
      <c r="A614" s="1">
        <v>612</v>
      </c>
      <c r="B614">
        <v>2.4273924827575679</v>
      </c>
      <c r="C614">
        <v>2.704211950302124</v>
      </c>
    </row>
    <row r="615" spans="1:3" x14ac:dyDescent="0.25">
      <c r="A615" s="1">
        <v>613</v>
      </c>
      <c r="B615">
        <v>2.1643540859222412</v>
      </c>
      <c r="C615">
        <v>1.8725094795227051</v>
      </c>
    </row>
    <row r="616" spans="1:3" x14ac:dyDescent="0.25">
      <c r="A616" s="1">
        <v>614</v>
      </c>
      <c r="B616">
        <v>2.3451673984527588</v>
      </c>
      <c r="C616">
        <v>1.7551805973052981</v>
      </c>
    </row>
    <row r="617" spans="1:3" x14ac:dyDescent="0.25">
      <c r="A617" s="1">
        <v>615</v>
      </c>
      <c r="B617">
        <v>1.9618939161300659</v>
      </c>
      <c r="C617">
        <v>2.281373262405396</v>
      </c>
    </row>
    <row r="618" spans="1:3" x14ac:dyDescent="0.25">
      <c r="A618" s="1">
        <v>616</v>
      </c>
      <c r="B618">
        <v>2.9274742603302002</v>
      </c>
      <c r="C618">
        <v>2.3279025554656978</v>
      </c>
    </row>
    <row r="619" spans="1:3" x14ac:dyDescent="0.25">
      <c r="A619" s="1">
        <v>617</v>
      </c>
      <c r="B619">
        <v>2.0088729858398442</v>
      </c>
      <c r="C619">
        <v>2.1122336387634282</v>
      </c>
    </row>
    <row r="620" spans="1:3" x14ac:dyDescent="0.25">
      <c r="A620" s="1">
        <v>618</v>
      </c>
      <c r="B620">
        <v>2.010897159576416</v>
      </c>
      <c r="C620">
        <v>2.0127465724945068</v>
      </c>
    </row>
    <row r="621" spans="1:3" x14ac:dyDescent="0.25">
      <c r="A621" s="1">
        <v>619</v>
      </c>
      <c r="B621">
        <v>1.8606332540512081</v>
      </c>
      <c r="C621">
        <v>1.780842542648315</v>
      </c>
    </row>
    <row r="622" spans="1:3" x14ac:dyDescent="0.25">
      <c r="A622" s="1">
        <v>620</v>
      </c>
      <c r="B622">
        <v>1.863276362419128</v>
      </c>
      <c r="C622">
        <v>1.59836208820343</v>
      </c>
    </row>
    <row r="623" spans="1:3" x14ac:dyDescent="0.25">
      <c r="A623" s="1">
        <v>621</v>
      </c>
      <c r="B623">
        <v>2.9412188529968262</v>
      </c>
      <c r="C623">
        <v>2.7143781185150151</v>
      </c>
    </row>
    <row r="624" spans="1:3" x14ac:dyDescent="0.25">
      <c r="A624" s="1">
        <v>622</v>
      </c>
      <c r="B624">
        <v>2.513566255569458</v>
      </c>
      <c r="C624">
        <v>4.7182950973510742</v>
      </c>
    </row>
    <row r="625" spans="1:3" x14ac:dyDescent="0.25">
      <c r="A625" s="1">
        <v>623</v>
      </c>
      <c r="B625">
        <v>4.397911548614502</v>
      </c>
      <c r="C625">
        <v>4.4089956283569336</v>
      </c>
    </row>
    <row r="626" spans="1:3" x14ac:dyDescent="0.25">
      <c r="A626" s="1">
        <v>624</v>
      </c>
      <c r="B626">
        <v>2.8921911716461182</v>
      </c>
      <c r="C626">
        <v>2.7248044013977051</v>
      </c>
    </row>
    <row r="627" spans="1:3" x14ac:dyDescent="0.25">
      <c r="A627" s="1">
        <v>625</v>
      </c>
      <c r="B627">
        <v>3.038263320922852</v>
      </c>
      <c r="C627">
        <v>2.4087331295013432</v>
      </c>
    </row>
    <row r="628" spans="1:3" x14ac:dyDescent="0.25">
      <c r="A628" s="1">
        <v>626</v>
      </c>
      <c r="B628">
        <v>2.5793242454528809</v>
      </c>
      <c r="C628">
        <v>3.455765962600708</v>
      </c>
    </row>
    <row r="629" spans="1:3" x14ac:dyDescent="0.25">
      <c r="A629" s="1">
        <v>627</v>
      </c>
      <c r="B629">
        <v>2.293209314346313</v>
      </c>
      <c r="C629">
        <v>1.468833208084106</v>
      </c>
    </row>
    <row r="630" spans="1:3" x14ac:dyDescent="0.25">
      <c r="A630" s="1">
        <v>628</v>
      </c>
      <c r="B630">
        <v>1.9646767377853389</v>
      </c>
      <c r="C630">
        <v>1.633181571960449</v>
      </c>
    </row>
    <row r="631" spans="1:3" x14ac:dyDescent="0.25">
      <c r="A631" s="1">
        <v>629</v>
      </c>
      <c r="B631">
        <v>2.1873824596405029</v>
      </c>
      <c r="C631">
        <v>1.7969363927841191</v>
      </c>
    </row>
    <row r="632" spans="1:3" x14ac:dyDescent="0.25">
      <c r="A632" s="1">
        <v>630</v>
      </c>
      <c r="B632">
        <v>1.896125316619873</v>
      </c>
      <c r="C632">
        <v>1.7842270135879521</v>
      </c>
    </row>
    <row r="633" spans="1:3" x14ac:dyDescent="0.25">
      <c r="A633" s="1">
        <v>631</v>
      </c>
      <c r="B633">
        <v>2.4173228740692139</v>
      </c>
      <c r="C633">
        <v>2.9116816520690918</v>
      </c>
    </row>
    <row r="634" spans="1:3" x14ac:dyDescent="0.25">
      <c r="A634" s="1">
        <v>632</v>
      </c>
      <c r="B634">
        <v>1.9846500158309941</v>
      </c>
      <c r="C634">
        <v>1.648297786712646</v>
      </c>
    </row>
    <row r="635" spans="1:3" x14ac:dyDescent="0.25">
      <c r="A635" s="1">
        <v>633</v>
      </c>
      <c r="B635">
        <v>2.096825122833252</v>
      </c>
      <c r="C635">
        <v>2.021342277526855</v>
      </c>
    </row>
    <row r="636" spans="1:3" x14ac:dyDescent="0.25">
      <c r="A636" s="1">
        <v>634</v>
      </c>
      <c r="B636">
        <v>1.7803550958633421</v>
      </c>
      <c r="C636">
        <v>1.7214037179946899</v>
      </c>
    </row>
    <row r="637" spans="1:3" x14ac:dyDescent="0.25">
      <c r="A637" s="1">
        <v>635</v>
      </c>
      <c r="B637">
        <v>2.2022159099578862</v>
      </c>
      <c r="C637">
        <v>2.1872692108154301</v>
      </c>
    </row>
    <row r="638" spans="1:3" x14ac:dyDescent="0.25">
      <c r="A638" s="1">
        <v>636</v>
      </c>
      <c r="B638">
        <v>1.967909574508667</v>
      </c>
      <c r="C638">
        <v>3.4065818786621089</v>
      </c>
    </row>
    <row r="639" spans="1:3" x14ac:dyDescent="0.25">
      <c r="A639" s="1">
        <v>637</v>
      </c>
      <c r="B639">
        <v>2.1493372917175289</v>
      </c>
      <c r="C639">
        <v>1.50105881690979</v>
      </c>
    </row>
    <row r="640" spans="1:3" x14ac:dyDescent="0.25">
      <c r="A640" s="1">
        <v>638</v>
      </c>
      <c r="B640">
        <v>2.0783717632293701</v>
      </c>
      <c r="C640">
        <v>1.582059979438782</v>
      </c>
    </row>
    <row r="641" spans="1:3" x14ac:dyDescent="0.25">
      <c r="A641" s="1">
        <v>639</v>
      </c>
      <c r="B641">
        <v>2.0908949375152588</v>
      </c>
      <c r="C641">
        <v>2.073411226272583</v>
      </c>
    </row>
    <row r="642" spans="1:3" x14ac:dyDescent="0.25">
      <c r="A642" s="1">
        <v>640</v>
      </c>
      <c r="B642">
        <v>1.898276686668396</v>
      </c>
      <c r="C642">
        <v>1.9161126613616939</v>
      </c>
    </row>
    <row r="643" spans="1:3" x14ac:dyDescent="0.25">
      <c r="A643" s="1">
        <v>641</v>
      </c>
      <c r="B643">
        <v>1.8099356889724729</v>
      </c>
      <c r="C643">
        <v>1.8986498117446899</v>
      </c>
    </row>
    <row r="644" spans="1:3" x14ac:dyDescent="0.25">
      <c r="A644" s="1">
        <v>642</v>
      </c>
      <c r="B644">
        <v>2.0397312641143799</v>
      </c>
      <c r="C644">
        <v>2.597286701202393</v>
      </c>
    </row>
    <row r="645" spans="1:3" x14ac:dyDescent="0.25">
      <c r="A645" s="1">
        <v>643</v>
      </c>
      <c r="B645">
        <v>2.2126882076263432</v>
      </c>
      <c r="C645">
        <v>1.8212742805480959</v>
      </c>
    </row>
    <row r="646" spans="1:3" x14ac:dyDescent="0.25">
      <c r="A646" s="1">
        <v>644</v>
      </c>
      <c r="B646">
        <v>2.0197346210479741</v>
      </c>
      <c r="C646">
        <v>2.038597583770752</v>
      </c>
    </row>
    <row r="647" spans="1:3" x14ac:dyDescent="0.25">
      <c r="A647" s="1">
        <v>645</v>
      </c>
      <c r="B647">
        <v>2.1280395984649658</v>
      </c>
      <c r="C647">
        <v>2.0220153331756592</v>
      </c>
    </row>
    <row r="648" spans="1:3" x14ac:dyDescent="0.25">
      <c r="A648" s="1">
        <v>646</v>
      </c>
      <c r="B648">
        <v>2.308973073959351</v>
      </c>
      <c r="C648">
        <v>7.4891366958618164</v>
      </c>
    </row>
    <row r="649" spans="1:3" x14ac:dyDescent="0.25">
      <c r="A649" s="1">
        <v>647</v>
      </c>
      <c r="B649">
        <v>4.3152980804443359</v>
      </c>
      <c r="C649">
        <v>3.337774276733398</v>
      </c>
    </row>
    <row r="650" spans="1:3" x14ac:dyDescent="0.25">
      <c r="A650" s="1">
        <v>648</v>
      </c>
      <c r="B650">
        <v>3.787353515625</v>
      </c>
      <c r="C650">
        <v>2.4337213039398189</v>
      </c>
    </row>
    <row r="651" spans="1:3" x14ac:dyDescent="0.25">
      <c r="A651" s="1">
        <v>649</v>
      </c>
      <c r="B651">
        <v>2.6043698787689209</v>
      </c>
      <c r="C651">
        <v>2.6406834125518799</v>
      </c>
    </row>
    <row r="652" spans="1:3" x14ac:dyDescent="0.25">
      <c r="A652" s="1">
        <v>650</v>
      </c>
      <c r="B652">
        <v>2.829487562179565</v>
      </c>
      <c r="C652">
        <v>1.9650619029998779</v>
      </c>
    </row>
    <row r="653" spans="1:3" x14ac:dyDescent="0.25">
      <c r="A653" s="1">
        <v>651</v>
      </c>
      <c r="B653">
        <v>2.5851681232452388</v>
      </c>
      <c r="C653">
        <v>2.1052429676055908</v>
      </c>
    </row>
    <row r="654" spans="1:3" x14ac:dyDescent="0.25">
      <c r="A654" s="1">
        <v>652</v>
      </c>
      <c r="B654">
        <v>2.8199508190155029</v>
      </c>
      <c r="C654">
        <v>1.8795127868652339</v>
      </c>
    </row>
    <row r="655" spans="1:3" x14ac:dyDescent="0.25">
      <c r="A655" s="1">
        <v>653</v>
      </c>
      <c r="B655">
        <v>2.434714555740356</v>
      </c>
      <c r="C655">
        <v>2.052850484848022</v>
      </c>
    </row>
    <row r="656" spans="1:3" x14ac:dyDescent="0.25">
      <c r="A656" s="1">
        <v>654</v>
      </c>
      <c r="B656">
        <v>2.4550683498382568</v>
      </c>
      <c r="C656">
        <v>4.6953644752502441</v>
      </c>
    </row>
    <row r="657" spans="1:3" x14ac:dyDescent="0.25">
      <c r="A657" s="1">
        <v>655</v>
      </c>
      <c r="B657">
        <v>2.6777412891387939</v>
      </c>
      <c r="C657">
        <v>2.9929332733154301</v>
      </c>
    </row>
    <row r="658" spans="1:3" x14ac:dyDescent="0.25">
      <c r="A658" s="1">
        <v>656</v>
      </c>
      <c r="B658">
        <v>2.551883220672607</v>
      </c>
      <c r="C658">
        <v>2.5197596549987789</v>
      </c>
    </row>
    <row r="659" spans="1:3" x14ac:dyDescent="0.25">
      <c r="A659" s="1">
        <v>657</v>
      </c>
      <c r="B659">
        <v>2.4590499401092529</v>
      </c>
      <c r="C659">
        <v>1.7565042972564699</v>
      </c>
    </row>
    <row r="660" spans="1:3" x14ac:dyDescent="0.25">
      <c r="A660" s="1">
        <v>658</v>
      </c>
      <c r="B660">
        <v>2.2538590431213379</v>
      </c>
      <c r="C660">
        <v>2.7194640636444092</v>
      </c>
    </row>
    <row r="661" spans="1:3" x14ac:dyDescent="0.25">
      <c r="A661" s="1">
        <v>659</v>
      </c>
      <c r="B661">
        <v>3.4453575611114502</v>
      </c>
      <c r="C661">
        <v>5.4815855026245117</v>
      </c>
    </row>
    <row r="662" spans="1:3" x14ac:dyDescent="0.25">
      <c r="A662" s="1">
        <v>660</v>
      </c>
      <c r="B662">
        <v>3.7803423404693599</v>
      </c>
      <c r="C662">
        <v>2.2450413703918461</v>
      </c>
    </row>
    <row r="663" spans="1:3" x14ac:dyDescent="0.25">
      <c r="A663" s="1">
        <v>661</v>
      </c>
      <c r="B663">
        <v>2.7922837734222412</v>
      </c>
      <c r="C663">
        <v>2.568820714950562</v>
      </c>
    </row>
    <row r="664" spans="1:3" x14ac:dyDescent="0.25">
      <c r="A664" s="1">
        <v>662</v>
      </c>
      <c r="B664">
        <v>2.770469188690186</v>
      </c>
      <c r="C664">
        <v>2.7776443958282471</v>
      </c>
    </row>
    <row r="665" spans="1:3" x14ac:dyDescent="0.25">
      <c r="A665" s="1">
        <v>663</v>
      </c>
      <c r="B665">
        <v>2.6296815872192378</v>
      </c>
      <c r="C665">
        <v>2.105842113494873</v>
      </c>
    </row>
    <row r="666" spans="1:3" x14ac:dyDescent="0.25">
      <c r="A666" s="1">
        <v>664</v>
      </c>
      <c r="B666">
        <v>2.5222957134246831</v>
      </c>
      <c r="C666">
        <v>4.1077470779418954</v>
      </c>
    </row>
    <row r="667" spans="1:3" x14ac:dyDescent="0.25">
      <c r="A667" s="1">
        <v>665</v>
      </c>
      <c r="B667">
        <v>2.4603137969970699</v>
      </c>
      <c r="C667">
        <v>2.7716741561889648</v>
      </c>
    </row>
    <row r="668" spans="1:3" x14ac:dyDescent="0.25">
      <c r="A668" s="1">
        <v>666</v>
      </c>
      <c r="B668">
        <v>2.634108304977417</v>
      </c>
      <c r="C668">
        <v>2.813799381256104</v>
      </c>
    </row>
    <row r="669" spans="1:3" x14ac:dyDescent="0.25">
      <c r="A669" s="1">
        <v>667</v>
      </c>
      <c r="B669">
        <v>2.438374519348145</v>
      </c>
      <c r="C669">
        <v>3.108319997787476</v>
      </c>
    </row>
    <row r="670" spans="1:3" x14ac:dyDescent="0.25">
      <c r="A670" s="1">
        <v>668</v>
      </c>
      <c r="B670">
        <v>2.42331862449646</v>
      </c>
      <c r="C670">
        <v>2.420085191726685</v>
      </c>
    </row>
    <row r="671" spans="1:3" x14ac:dyDescent="0.25">
      <c r="A671" s="1">
        <v>669</v>
      </c>
      <c r="B671">
        <v>2.235745906829834</v>
      </c>
      <c r="C671">
        <v>2.267082691192627</v>
      </c>
    </row>
    <row r="672" spans="1:3" x14ac:dyDescent="0.25">
      <c r="A672" s="1">
        <v>670</v>
      </c>
      <c r="B672">
        <v>2.102058887481689</v>
      </c>
      <c r="C672">
        <v>2.9934606552124019</v>
      </c>
    </row>
    <row r="673" spans="1:3" x14ac:dyDescent="0.25">
      <c r="A673" s="1">
        <v>671</v>
      </c>
      <c r="B673">
        <v>2.2034354209899898</v>
      </c>
      <c r="C673">
        <v>2.897416353225708</v>
      </c>
    </row>
    <row r="674" spans="1:3" x14ac:dyDescent="0.25">
      <c r="A674" s="1">
        <v>672</v>
      </c>
      <c r="B674">
        <v>2.168007612228394</v>
      </c>
      <c r="C674">
        <v>1.5873866081237791</v>
      </c>
    </row>
    <row r="675" spans="1:3" x14ac:dyDescent="0.25">
      <c r="A675" s="1">
        <v>673</v>
      </c>
      <c r="B675">
        <v>2.2627213001251221</v>
      </c>
      <c r="C675">
        <v>1.454689621925354</v>
      </c>
    </row>
    <row r="676" spans="1:3" x14ac:dyDescent="0.25">
      <c r="A676" s="1">
        <v>674</v>
      </c>
      <c r="B676">
        <v>1.9045648574829099</v>
      </c>
      <c r="C676">
        <v>1.757258415222168</v>
      </c>
    </row>
    <row r="677" spans="1:3" x14ac:dyDescent="0.25">
      <c r="A677" s="1">
        <v>675</v>
      </c>
      <c r="B677">
        <v>2.3082363605499272</v>
      </c>
      <c r="C677">
        <v>2.031364917755127</v>
      </c>
    </row>
    <row r="678" spans="1:3" x14ac:dyDescent="0.25">
      <c r="A678" s="1">
        <v>676</v>
      </c>
      <c r="B678">
        <v>2.0799229145050049</v>
      </c>
      <c r="C678">
        <v>2.205826997756958</v>
      </c>
    </row>
    <row r="679" spans="1:3" x14ac:dyDescent="0.25">
      <c r="A679" s="1">
        <v>677</v>
      </c>
      <c r="B679">
        <v>2.263940572738647</v>
      </c>
      <c r="C679">
        <v>3.3864505290985112</v>
      </c>
    </row>
    <row r="680" spans="1:3" x14ac:dyDescent="0.25">
      <c r="A680" s="1">
        <v>678</v>
      </c>
      <c r="B680">
        <v>2.0465273857116699</v>
      </c>
      <c r="C680">
        <v>2.0296187400817871</v>
      </c>
    </row>
    <row r="681" spans="1:3" x14ac:dyDescent="0.25">
      <c r="A681" s="1">
        <v>679</v>
      </c>
      <c r="B681">
        <v>2.1973540782928471</v>
      </c>
      <c r="C681">
        <v>1.5810221433639531</v>
      </c>
    </row>
    <row r="682" spans="1:3" x14ac:dyDescent="0.25">
      <c r="A682" s="1">
        <v>680</v>
      </c>
      <c r="B682">
        <v>2.1897134780883789</v>
      </c>
      <c r="C682">
        <v>3.7340378761291499</v>
      </c>
    </row>
    <row r="683" spans="1:3" x14ac:dyDescent="0.25">
      <c r="A683" s="1">
        <v>681</v>
      </c>
      <c r="B683">
        <v>2.2944478988647461</v>
      </c>
      <c r="C683">
        <v>1.8625903129577639</v>
      </c>
    </row>
    <row r="684" spans="1:3" x14ac:dyDescent="0.25">
      <c r="A684" s="1">
        <v>682</v>
      </c>
      <c r="B684">
        <v>2.0981311798095699</v>
      </c>
      <c r="C684">
        <v>1.7392121553421021</v>
      </c>
    </row>
    <row r="685" spans="1:3" x14ac:dyDescent="0.25">
      <c r="A685" s="1">
        <v>683</v>
      </c>
      <c r="B685">
        <v>2.180695772171021</v>
      </c>
      <c r="C685">
        <v>3.0516071319580078</v>
      </c>
    </row>
    <row r="686" spans="1:3" x14ac:dyDescent="0.25">
      <c r="A686" s="1">
        <v>684</v>
      </c>
      <c r="B686">
        <v>2.08031177520752</v>
      </c>
      <c r="C686">
        <v>1.3550844192504881</v>
      </c>
    </row>
    <row r="687" spans="1:3" x14ac:dyDescent="0.25">
      <c r="A687" s="1">
        <v>685</v>
      </c>
      <c r="B687">
        <v>2.0382509231567378</v>
      </c>
      <c r="C687">
        <v>1.593933701515198</v>
      </c>
    </row>
    <row r="688" spans="1:3" x14ac:dyDescent="0.25">
      <c r="A688" s="1">
        <v>686</v>
      </c>
      <c r="B688">
        <v>2.0725548267364502</v>
      </c>
      <c r="C688">
        <v>2.5002186298370361</v>
      </c>
    </row>
    <row r="689" spans="1:3" x14ac:dyDescent="0.25">
      <c r="A689" s="1">
        <v>687</v>
      </c>
      <c r="B689">
        <v>1.9425427913665769</v>
      </c>
      <c r="C689">
        <v>2.1756653785705571</v>
      </c>
    </row>
    <row r="690" spans="1:3" x14ac:dyDescent="0.25">
      <c r="A690" s="1">
        <v>688</v>
      </c>
      <c r="B690">
        <v>2.0939171314239502</v>
      </c>
      <c r="C690">
        <v>2.9355332851409912</v>
      </c>
    </row>
    <row r="691" spans="1:3" x14ac:dyDescent="0.25">
      <c r="A691" s="1">
        <v>689</v>
      </c>
      <c r="B691">
        <v>1.951063275337219</v>
      </c>
      <c r="C691">
        <v>1.510297894477844</v>
      </c>
    </row>
    <row r="692" spans="1:3" x14ac:dyDescent="0.25">
      <c r="A692" s="1">
        <v>690</v>
      </c>
      <c r="B692">
        <v>2.195304155349731</v>
      </c>
      <c r="C692">
        <v>2.7171072959899898</v>
      </c>
    </row>
    <row r="693" spans="1:3" x14ac:dyDescent="0.25">
      <c r="A693" s="1">
        <v>691</v>
      </c>
      <c r="B693">
        <v>2.076720237731934</v>
      </c>
      <c r="C693">
        <v>2.1969339847564702</v>
      </c>
    </row>
    <row r="694" spans="1:3" x14ac:dyDescent="0.25">
      <c r="A694" s="1">
        <v>692</v>
      </c>
      <c r="B694">
        <v>2.7107102870941162</v>
      </c>
      <c r="C694">
        <v>2.3549842834472661</v>
      </c>
    </row>
    <row r="695" spans="1:3" x14ac:dyDescent="0.25">
      <c r="A695" s="1">
        <v>693</v>
      </c>
      <c r="B695">
        <v>2.6119930744171138</v>
      </c>
      <c r="C695">
        <v>3.000113964080811</v>
      </c>
    </row>
    <row r="696" spans="1:3" x14ac:dyDescent="0.25">
      <c r="A696" s="1">
        <v>694</v>
      </c>
      <c r="B696">
        <v>2.223514080047607</v>
      </c>
      <c r="C696">
        <v>2.2236249446868901</v>
      </c>
    </row>
    <row r="697" spans="1:3" x14ac:dyDescent="0.25">
      <c r="A697" s="1">
        <v>695</v>
      </c>
      <c r="B697">
        <v>2.3215219974517818</v>
      </c>
      <c r="C697">
        <v>2.505054235458374</v>
      </c>
    </row>
    <row r="698" spans="1:3" x14ac:dyDescent="0.25">
      <c r="A698" s="1">
        <v>696</v>
      </c>
      <c r="B698">
        <v>2.1737630367279048</v>
      </c>
      <c r="C698">
        <v>1.6087584495544429</v>
      </c>
    </row>
    <row r="699" spans="1:3" x14ac:dyDescent="0.25">
      <c r="A699" s="1">
        <v>697</v>
      </c>
      <c r="B699">
        <v>2.002982378005981</v>
      </c>
      <c r="C699">
        <v>1.7236466407775879</v>
      </c>
    </row>
    <row r="700" spans="1:3" x14ac:dyDescent="0.25">
      <c r="A700" s="1">
        <v>698</v>
      </c>
      <c r="B700">
        <v>2.0965876579284668</v>
      </c>
      <c r="C700">
        <v>2.5613758563995361</v>
      </c>
    </row>
    <row r="701" spans="1:3" x14ac:dyDescent="0.25">
      <c r="A701" s="1">
        <v>699</v>
      </c>
      <c r="B701">
        <v>2.1590666770935059</v>
      </c>
      <c r="C701">
        <v>1.4564352035522461</v>
      </c>
    </row>
    <row r="702" spans="1:3" x14ac:dyDescent="0.25">
      <c r="A702" s="1">
        <v>700</v>
      </c>
      <c r="B702">
        <v>2.1726269721984859</v>
      </c>
      <c r="C702">
        <v>1.5461621284484861</v>
      </c>
    </row>
    <row r="703" spans="1:3" x14ac:dyDescent="0.25">
      <c r="A703" s="1">
        <v>701</v>
      </c>
      <c r="B703">
        <v>1.841361284255981</v>
      </c>
      <c r="C703">
        <v>3.4516370296478271</v>
      </c>
    </row>
    <row r="704" spans="1:3" x14ac:dyDescent="0.25">
      <c r="A704" s="1">
        <v>702</v>
      </c>
      <c r="B704">
        <v>2.1886096000671391</v>
      </c>
      <c r="C704">
        <v>1.7645541429519651</v>
      </c>
    </row>
    <row r="705" spans="1:3" x14ac:dyDescent="0.25">
      <c r="A705" s="1">
        <v>703</v>
      </c>
      <c r="B705">
        <v>2.0937819480896001</v>
      </c>
      <c r="C705">
        <v>3.1606936454772949</v>
      </c>
    </row>
    <row r="706" spans="1:3" x14ac:dyDescent="0.25">
      <c r="A706" s="1">
        <v>704</v>
      </c>
      <c r="B706">
        <v>1.912560701370239</v>
      </c>
      <c r="C706">
        <v>2.0006651878356929</v>
      </c>
    </row>
    <row r="707" spans="1:3" x14ac:dyDescent="0.25">
      <c r="A707" s="1">
        <v>705</v>
      </c>
      <c r="B707">
        <v>1.966100335121155</v>
      </c>
      <c r="C707">
        <v>1.8433448076248169</v>
      </c>
    </row>
    <row r="708" spans="1:3" x14ac:dyDescent="0.25">
      <c r="A708" s="1">
        <v>706</v>
      </c>
      <c r="B708">
        <v>2.1837270259857182</v>
      </c>
      <c r="C708">
        <v>2.183641910552979</v>
      </c>
    </row>
    <row r="709" spans="1:3" x14ac:dyDescent="0.25">
      <c r="A709" s="1">
        <v>707</v>
      </c>
      <c r="B709">
        <v>2.1028802394866939</v>
      </c>
      <c r="C709">
        <v>1.4498863220214839</v>
      </c>
    </row>
    <row r="710" spans="1:3" x14ac:dyDescent="0.25">
      <c r="A710" s="1">
        <v>708</v>
      </c>
      <c r="B710">
        <v>1.826218962669373</v>
      </c>
      <c r="C710">
        <v>3.3147530555725102</v>
      </c>
    </row>
    <row r="711" spans="1:3" x14ac:dyDescent="0.25">
      <c r="A711" s="1">
        <v>709</v>
      </c>
      <c r="B711">
        <v>3.109813928604126</v>
      </c>
      <c r="C711">
        <v>2.907002449035645</v>
      </c>
    </row>
    <row r="712" spans="1:3" x14ac:dyDescent="0.25">
      <c r="A712" s="1">
        <v>710</v>
      </c>
      <c r="B712">
        <v>2.422088623046875</v>
      </c>
      <c r="C712">
        <v>1.60732638835907</v>
      </c>
    </row>
    <row r="713" spans="1:3" x14ac:dyDescent="0.25">
      <c r="A713" s="1">
        <v>711</v>
      </c>
      <c r="B713">
        <v>2.046789407730103</v>
      </c>
      <c r="C713">
        <v>1.8031162023544309</v>
      </c>
    </row>
    <row r="714" spans="1:3" x14ac:dyDescent="0.25">
      <c r="A714" s="1">
        <v>712</v>
      </c>
      <c r="B714">
        <v>1.932437419891357</v>
      </c>
      <c r="C714">
        <v>2.453810453414917</v>
      </c>
    </row>
    <row r="715" spans="1:3" x14ac:dyDescent="0.25">
      <c r="A715" s="1">
        <v>713</v>
      </c>
      <c r="B715">
        <v>2.1922931671142578</v>
      </c>
      <c r="C715">
        <v>1.8716199398040769</v>
      </c>
    </row>
    <row r="716" spans="1:3" x14ac:dyDescent="0.25">
      <c r="A716" s="1">
        <v>714</v>
      </c>
      <c r="B716">
        <v>1.9276823997497561</v>
      </c>
      <c r="C716">
        <v>1.5945239067077639</v>
      </c>
    </row>
    <row r="717" spans="1:3" x14ac:dyDescent="0.25">
      <c r="A717" s="1">
        <v>715</v>
      </c>
      <c r="B717">
        <v>1.879913926124573</v>
      </c>
      <c r="C717">
        <v>2.0865521430969238</v>
      </c>
    </row>
    <row r="718" spans="1:3" x14ac:dyDescent="0.25">
      <c r="A718" s="1">
        <v>716</v>
      </c>
      <c r="B718">
        <v>1.8238205909728999</v>
      </c>
      <c r="C718">
        <v>1.7207401990890501</v>
      </c>
    </row>
    <row r="719" spans="1:3" x14ac:dyDescent="0.25">
      <c r="A719" s="1">
        <v>717</v>
      </c>
      <c r="B719">
        <v>2.0912613868713379</v>
      </c>
      <c r="C719">
        <v>1.4769518375396731</v>
      </c>
    </row>
    <row r="720" spans="1:3" x14ac:dyDescent="0.25">
      <c r="A720" s="1">
        <v>718</v>
      </c>
      <c r="B720">
        <v>2.1762595176696782</v>
      </c>
      <c r="C720">
        <v>2.4299435615539551</v>
      </c>
    </row>
    <row r="721" spans="1:3" x14ac:dyDescent="0.25">
      <c r="A721" s="1">
        <v>719</v>
      </c>
      <c r="B721">
        <v>2.544981956481934</v>
      </c>
      <c r="C721">
        <v>2.381356000900269</v>
      </c>
    </row>
    <row r="722" spans="1:3" x14ac:dyDescent="0.25">
      <c r="A722" s="1">
        <v>720</v>
      </c>
      <c r="B722">
        <v>2.1748795509338379</v>
      </c>
      <c r="C722">
        <v>2.4162604808807369</v>
      </c>
    </row>
    <row r="723" spans="1:3" x14ac:dyDescent="0.25">
      <c r="A723" s="1">
        <v>721</v>
      </c>
      <c r="B723">
        <v>2.0301086902618408</v>
      </c>
      <c r="C723">
        <v>1.727989196777344</v>
      </c>
    </row>
    <row r="724" spans="1:3" x14ac:dyDescent="0.25">
      <c r="A724" s="1">
        <v>722</v>
      </c>
      <c r="B724">
        <v>2.0687646865844731</v>
      </c>
      <c r="C724">
        <v>1.525160431861877</v>
      </c>
    </row>
    <row r="725" spans="1:3" x14ac:dyDescent="0.25">
      <c r="A725" s="1">
        <v>723</v>
      </c>
      <c r="B725">
        <v>1.8386714458465581</v>
      </c>
      <c r="C725">
        <v>1.8593282699584961</v>
      </c>
    </row>
    <row r="726" spans="1:3" x14ac:dyDescent="0.25">
      <c r="A726" s="1">
        <v>724</v>
      </c>
      <c r="B726">
        <v>1.8472331762313841</v>
      </c>
      <c r="C726">
        <v>1.4355490207672119</v>
      </c>
    </row>
    <row r="727" spans="1:3" x14ac:dyDescent="0.25">
      <c r="A727" s="1">
        <v>725</v>
      </c>
      <c r="B727">
        <v>1.784403800964355</v>
      </c>
      <c r="C727">
        <v>1.2701326608657839</v>
      </c>
    </row>
    <row r="728" spans="1:3" x14ac:dyDescent="0.25">
      <c r="A728" s="1">
        <v>726</v>
      </c>
      <c r="B728">
        <v>2.1337814331054692</v>
      </c>
      <c r="C728">
        <v>2.3614604473114009</v>
      </c>
    </row>
    <row r="729" spans="1:3" x14ac:dyDescent="0.25">
      <c r="A729" s="1">
        <v>727</v>
      </c>
      <c r="B729">
        <v>1.9330834150314331</v>
      </c>
      <c r="C729">
        <v>1.1664459705352781</v>
      </c>
    </row>
    <row r="730" spans="1:3" x14ac:dyDescent="0.25">
      <c r="A730" s="1">
        <v>728</v>
      </c>
      <c r="B730">
        <v>1.983403205871582</v>
      </c>
      <c r="C730">
        <v>2.105251789093018</v>
      </c>
    </row>
    <row r="731" spans="1:3" x14ac:dyDescent="0.25">
      <c r="A731" s="1">
        <v>729</v>
      </c>
      <c r="B731">
        <v>1.8936623334884639</v>
      </c>
      <c r="C731">
        <v>1.456685543060303</v>
      </c>
    </row>
    <row r="732" spans="1:3" x14ac:dyDescent="0.25">
      <c r="A732" s="1">
        <v>730</v>
      </c>
      <c r="B732">
        <v>1.993078231811523</v>
      </c>
      <c r="C732">
        <v>1.866196751594543</v>
      </c>
    </row>
    <row r="733" spans="1:3" x14ac:dyDescent="0.25">
      <c r="A733" s="1">
        <v>731</v>
      </c>
      <c r="B733">
        <v>1.937718987464905</v>
      </c>
      <c r="C733">
        <v>2.1476719379425049</v>
      </c>
    </row>
    <row r="734" spans="1:3" x14ac:dyDescent="0.25">
      <c r="A734" s="1">
        <v>732</v>
      </c>
      <c r="B734">
        <v>1.9830408096313481</v>
      </c>
      <c r="C734">
        <v>1.6977468729019169</v>
      </c>
    </row>
    <row r="735" spans="1:3" x14ac:dyDescent="0.25">
      <c r="A735" s="1">
        <v>733</v>
      </c>
      <c r="B735">
        <v>2.351026058197021</v>
      </c>
      <c r="C735">
        <v>2.124559640884399</v>
      </c>
    </row>
    <row r="736" spans="1:3" x14ac:dyDescent="0.25">
      <c r="A736" s="1">
        <v>734</v>
      </c>
      <c r="B736">
        <v>2.217628002166748</v>
      </c>
      <c r="C736">
        <v>1.768123865127563</v>
      </c>
    </row>
    <row r="737" spans="1:3" x14ac:dyDescent="0.25">
      <c r="A737" s="1">
        <v>735</v>
      </c>
      <c r="B737">
        <v>1.8849935531616211</v>
      </c>
      <c r="C737">
        <v>1.477889776229858</v>
      </c>
    </row>
    <row r="738" spans="1:3" x14ac:dyDescent="0.25">
      <c r="A738" s="1">
        <v>736</v>
      </c>
      <c r="B738">
        <v>1.848989605903625</v>
      </c>
      <c r="C738">
        <v>2.104286670684814</v>
      </c>
    </row>
    <row r="739" spans="1:3" x14ac:dyDescent="0.25">
      <c r="A739" s="1">
        <v>737</v>
      </c>
      <c r="B739">
        <v>1.891134977340698</v>
      </c>
      <c r="C739">
        <v>1.3328332901000981</v>
      </c>
    </row>
    <row r="740" spans="1:3" x14ac:dyDescent="0.25">
      <c r="A740" s="1">
        <v>738</v>
      </c>
      <c r="B740">
        <v>2.0293445587158199</v>
      </c>
      <c r="C740">
        <v>1.9555555582046511</v>
      </c>
    </row>
    <row r="741" spans="1:3" x14ac:dyDescent="0.25">
      <c r="A741" s="1">
        <v>739</v>
      </c>
      <c r="B741">
        <v>2.3875575065612789</v>
      </c>
      <c r="C741">
        <v>2.0153408050537109</v>
      </c>
    </row>
    <row r="742" spans="1:3" x14ac:dyDescent="0.25">
      <c r="A742" s="1">
        <v>740</v>
      </c>
      <c r="B742">
        <v>2.315287590026855</v>
      </c>
      <c r="C742">
        <v>1.484045028686523</v>
      </c>
    </row>
    <row r="743" spans="1:3" x14ac:dyDescent="0.25">
      <c r="A743" s="1">
        <v>741</v>
      </c>
      <c r="B743">
        <v>2.2388041019439702</v>
      </c>
      <c r="C743">
        <v>1.4186369180679319</v>
      </c>
    </row>
    <row r="744" spans="1:3" x14ac:dyDescent="0.25">
      <c r="A744" s="1">
        <v>742</v>
      </c>
      <c r="B744">
        <v>1.9671206474304199</v>
      </c>
      <c r="C744">
        <v>1.633708596229553</v>
      </c>
    </row>
    <row r="745" spans="1:3" x14ac:dyDescent="0.25">
      <c r="A745" s="1">
        <v>743</v>
      </c>
      <c r="B745">
        <v>1.900092244148254</v>
      </c>
      <c r="C745">
        <v>1.660658001899719</v>
      </c>
    </row>
    <row r="746" spans="1:3" x14ac:dyDescent="0.25">
      <c r="A746" s="1">
        <v>744</v>
      </c>
      <c r="B746">
        <v>1.8886731863021851</v>
      </c>
      <c r="C746">
        <v>2.0617425441741939</v>
      </c>
    </row>
    <row r="747" spans="1:3" x14ac:dyDescent="0.25">
      <c r="A747" s="1">
        <v>745</v>
      </c>
      <c r="B747">
        <v>1.829276561737061</v>
      </c>
      <c r="C747">
        <v>2.138839483261108</v>
      </c>
    </row>
    <row r="748" spans="1:3" x14ac:dyDescent="0.25">
      <c r="A748" s="1">
        <v>746</v>
      </c>
      <c r="B748">
        <v>1.9638373851776121</v>
      </c>
      <c r="C748">
        <v>2.5075535774230961</v>
      </c>
    </row>
    <row r="749" spans="1:3" x14ac:dyDescent="0.25">
      <c r="A749" s="1">
        <v>747</v>
      </c>
      <c r="B749">
        <v>2.0685043334960942</v>
      </c>
      <c r="C749">
        <v>1.6690536737442021</v>
      </c>
    </row>
    <row r="750" spans="1:3" x14ac:dyDescent="0.25">
      <c r="A750" s="1">
        <v>748</v>
      </c>
      <c r="B750">
        <v>2.0393586158752441</v>
      </c>
      <c r="C750">
        <v>2.0245199203491211</v>
      </c>
    </row>
    <row r="751" spans="1:3" x14ac:dyDescent="0.25">
      <c r="A751" s="1">
        <v>749</v>
      </c>
      <c r="B751">
        <v>2.1093447208404541</v>
      </c>
      <c r="C751">
        <v>1.7016919851303101</v>
      </c>
    </row>
    <row r="752" spans="1:3" x14ac:dyDescent="0.25">
      <c r="A752" s="1">
        <v>750</v>
      </c>
      <c r="B752">
        <v>2.119290828704834</v>
      </c>
      <c r="C752">
        <v>1.762661218643188</v>
      </c>
    </row>
    <row r="753" spans="1:3" x14ac:dyDescent="0.25">
      <c r="A753" s="1">
        <v>751</v>
      </c>
      <c r="B753">
        <v>1.8042916059494021</v>
      </c>
      <c r="C753">
        <v>1.387636780738831</v>
      </c>
    </row>
    <row r="754" spans="1:3" x14ac:dyDescent="0.25">
      <c r="A754" s="1">
        <v>752</v>
      </c>
      <c r="B754">
        <v>2.1206977367401119</v>
      </c>
      <c r="C754">
        <v>1.7197309732437129</v>
      </c>
    </row>
    <row r="755" spans="1:3" x14ac:dyDescent="0.25">
      <c r="A755" s="1">
        <v>753</v>
      </c>
      <c r="B755">
        <v>1.966560363769531</v>
      </c>
      <c r="C755">
        <v>1.405623078346252</v>
      </c>
    </row>
    <row r="756" spans="1:3" x14ac:dyDescent="0.25">
      <c r="A756" s="1">
        <v>754</v>
      </c>
      <c r="B756">
        <v>1.9181561470031741</v>
      </c>
      <c r="C756">
        <v>2.2833578586578369</v>
      </c>
    </row>
    <row r="757" spans="1:3" x14ac:dyDescent="0.25">
      <c r="A757" s="1">
        <v>755</v>
      </c>
      <c r="B757">
        <v>1.788323760032654</v>
      </c>
      <c r="C757">
        <v>1.831240177154541</v>
      </c>
    </row>
    <row r="758" spans="1:3" x14ac:dyDescent="0.25">
      <c r="A758" s="1">
        <v>756</v>
      </c>
      <c r="B758">
        <v>2.152511358261108</v>
      </c>
      <c r="C758">
        <v>2.1730690002441411</v>
      </c>
    </row>
    <row r="759" spans="1:3" x14ac:dyDescent="0.25">
      <c r="A759" s="1">
        <v>757</v>
      </c>
      <c r="B759">
        <v>2.1219253540039058</v>
      </c>
      <c r="C759">
        <v>1.8415501117706301</v>
      </c>
    </row>
    <row r="760" spans="1:3" x14ac:dyDescent="0.25">
      <c r="A760" s="1">
        <v>758</v>
      </c>
      <c r="B760">
        <v>2.048223495483398</v>
      </c>
      <c r="C760">
        <v>1.645114660263062</v>
      </c>
    </row>
    <row r="761" spans="1:3" x14ac:dyDescent="0.25">
      <c r="A761" s="1">
        <v>759</v>
      </c>
      <c r="B761">
        <v>1.8371050357818599</v>
      </c>
      <c r="C761">
        <v>1.71049964427948</v>
      </c>
    </row>
    <row r="762" spans="1:3" x14ac:dyDescent="0.25">
      <c r="A762" s="1">
        <v>760</v>
      </c>
      <c r="B762">
        <v>1.9514081478118901</v>
      </c>
      <c r="C762">
        <v>1.476690888404846</v>
      </c>
    </row>
    <row r="763" spans="1:3" x14ac:dyDescent="0.25">
      <c r="A763" s="1">
        <v>761</v>
      </c>
      <c r="B763">
        <v>1.8561305999755859</v>
      </c>
      <c r="C763">
        <v>2.404870748519897</v>
      </c>
    </row>
    <row r="764" spans="1:3" x14ac:dyDescent="0.25">
      <c r="A764" s="1">
        <v>762</v>
      </c>
      <c r="B764">
        <v>2.1601986885070801</v>
      </c>
      <c r="C764">
        <v>1.6371157169342041</v>
      </c>
    </row>
    <row r="765" spans="1:3" x14ac:dyDescent="0.25">
      <c r="A765" s="1">
        <v>763</v>
      </c>
      <c r="B765">
        <v>2.112542867660522</v>
      </c>
      <c r="C765">
        <v>2.285070657730103</v>
      </c>
    </row>
    <row r="766" spans="1:3" x14ac:dyDescent="0.25">
      <c r="A766" s="1">
        <v>764</v>
      </c>
      <c r="B766">
        <v>1.8304505348205571</v>
      </c>
      <c r="C766">
        <v>1.955377459526062</v>
      </c>
    </row>
    <row r="767" spans="1:3" x14ac:dyDescent="0.25">
      <c r="A767" s="1">
        <v>765</v>
      </c>
      <c r="B767">
        <v>2.0213720798492432</v>
      </c>
      <c r="C767">
        <v>1.8959788084030149</v>
      </c>
    </row>
    <row r="768" spans="1:3" x14ac:dyDescent="0.25">
      <c r="A768" s="1">
        <v>766</v>
      </c>
      <c r="B768">
        <v>1.7359610795974729</v>
      </c>
      <c r="C768">
        <v>1.3813683986663821</v>
      </c>
    </row>
    <row r="769" spans="1:3" x14ac:dyDescent="0.25">
      <c r="A769" s="1">
        <v>767</v>
      </c>
      <c r="B769">
        <v>2.0808842182159419</v>
      </c>
      <c r="C769">
        <v>1.790102362632751</v>
      </c>
    </row>
    <row r="770" spans="1:3" x14ac:dyDescent="0.25">
      <c r="A770" s="1">
        <v>768</v>
      </c>
      <c r="B770">
        <v>2.0650660991668701</v>
      </c>
      <c r="C770">
        <v>1.3048256635665889</v>
      </c>
    </row>
    <row r="771" spans="1:3" x14ac:dyDescent="0.25">
      <c r="A771" s="1">
        <v>769</v>
      </c>
      <c r="B771">
        <v>1.9844808578491211</v>
      </c>
      <c r="C771">
        <v>1.4893056154251101</v>
      </c>
    </row>
    <row r="772" spans="1:3" x14ac:dyDescent="0.25">
      <c r="A772" s="1">
        <v>770</v>
      </c>
      <c r="B772">
        <v>1.703900218009949</v>
      </c>
      <c r="C772">
        <v>1.8664146661758421</v>
      </c>
    </row>
    <row r="773" spans="1:3" x14ac:dyDescent="0.25">
      <c r="A773" s="1">
        <v>771</v>
      </c>
      <c r="B773">
        <v>1.6700040102005</v>
      </c>
      <c r="C773">
        <v>1.9044127464294429</v>
      </c>
    </row>
    <row r="774" spans="1:3" x14ac:dyDescent="0.25">
      <c r="A774" s="1">
        <v>772</v>
      </c>
      <c r="B774">
        <v>1.841522216796875</v>
      </c>
      <c r="C774">
        <v>2.2857992649078369</v>
      </c>
    </row>
    <row r="775" spans="1:3" x14ac:dyDescent="0.25">
      <c r="A775" s="1">
        <v>773</v>
      </c>
      <c r="B775">
        <v>1.958179831504822</v>
      </c>
      <c r="C775">
        <v>2.5388185977935791</v>
      </c>
    </row>
    <row r="776" spans="1:3" x14ac:dyDescent="0.25">
      <c r="A776" s="1">
        <v>774</v>
      </c>
      <c r="B776">
        <v>1.786211371421814</v>
      </c>
      <c r="C776">
        <v>1.3696727752685549</v>
      </c>
    </row>
    <row r="777" spans="1:3" x14ac:dyDescent="0.25">
      <c r="A777" s="1">
        <v>775</v>
      </c>
      <c r="B777">
        <v>1.860978841781616</v>
      </c>
      <c r="C777">
        <v>2.38034987449646</v>
      </c>
    </row>
    <row r="778" spans="1:3" x14ac:dyDescent="0.25">
      <c r="A778" s="1">
        <v>776</v>
      </c>
      <c r="B778">
        <v>1.9583181142807009</v>
      </c>
      <c r="C778">
        <v>2.221727848052979</v>
      </c>
    </row>
    <row r="779" spans="1:3" x14ac:dyDescent="0.25">
      <c r="A779" s="1">
        <v>777</v>
      </c>
      <c r="B779">
        <v>2.2315340042114258</v>
      </c>
      <c r="C779">
        <v>3.5245096683502202</v>
      </c>
    </row>
    <row r="780" spans="1:3" x14ac:dyDescent="0.25">
      <c r="A780" s="1">
        <v>778</v>
      </c>
      <c r="B780">
        <v>2.077480792999268</v>
      </c>
      <c r="C780">
        <v>1.3040956258773799</v>
      </c>
    </row>
    <row r="781" spans="1:3" x14ac:dyDescent="0.25">
      <c r="A781" s="1">
        <v>779</v>
      </c>
      <c r="B781">
        <v>2.1864995956420898</v>
      </c>
      <c r="C781">
        <v>2.0126981735229492</v>
      </c>
    </row>
    <row r="782" spans="1:3" x14ac:dyDescent="0.25">
      <c r="A782" s="1">
        <v>780</v>
      </c>
      <c r="B782">
        <v>1.985661387443542</v>
      </c>
      <c r="C782">
        <v>2.400484561920166</v>
      </c>
    </row>
    <row r="783" spans="1:3" x14ac:dyDescent="0.25">
      <c r="A783" s="1">
        <v>781</v>
      </c>
      <c r="B783">
        <v>2.1244411468505859</v>
      </c>
      <c r="C783">
        <v>1.2986694574356079</v>
      </c>
    </row>
    <row r="784" spans="1:3" x14ac:dyDescent="0.25">
      <c r="A784" s="1">
        <v>782</v>
      </c>
      <c r="B784">
        <v>2.139202356338501</v>
      </c>
      <c r="C784">
        <v>2.0522515773773189</v>
      </c>
    </row>
    <row r="785" spans="1:3" x14ac:dyDescent="0.25">
      <c r="A785" s="1">
        <v>783</v>
      </c>
      <c r="B785">
        <v>1.9426494836807251</v>
      </c>
      <c r="C785">
        <v>2.7687819004058838</v>
      </c>
    </row>
    <row r="786" spans="1:3" x14ac:dyDescent="0.25">
      <c r="A786" s="1">
        <v>784</v>
      </c>
      <c r="B786">
        <v>3.2086029052734379</v>
      </c>
      <c r="C786">
        <v>7.7362990379333496</v>
      </c>
    </row>
    <row r="787" spans="1:3" x14ac:dyDescent="0.25">
      <c r="A787" s="1">
        <v>785</v>
      </c>
      <c r="B787">
        <v>3.8719179630279541</v>
      </c>
      <c r="C787">
        <v>4.7079243659973136</v>
      </c>
    </row>
    <row r="788" spans="1:3" x14ac:dyDescent="0.25">
      <c r="A788" s="1">
        <v>786</v>
      </c>
      <c r="B788">
        <v>2.6709692478179932</v>
      </c>
      <c r="C788">
        <v>2.2109217643737789</v>
      </c>
    </row>
    <row r="789" spans="1:3" x14ac:dyDescent="0.25">
      <c r="A789" s="1">
        <v>787</v>
      </c>
      <c r="B789">
        <v>2.2811498641967769</v>
      </c>
      <c r="C789">
        <v>1.6315655708312991</v>
      </c>
    </row>
    <row r="790" spans="1:3" x14ac:dyDescent="0.25">
      <c r="A790" s="1">
        <v>788</v>
      </c>
      <c r="B790">
        <v>2.2400226593017578</v>
      </c>
      <c r="C790">
        <v>1.897174000740051</v>
      </c>
    </row>
    <row r="791" spans="1:3" x14ac:dyDescent="0.25">
      <c r="A791" s="1">
        <v>789</v>
      </c>
      <c r="B791">
        <v>2.398723840713501</v>
      </c>
      <c r="C791">
        <v>1.986359596252441</v>
      </c>
    </row>
    <row r="792" spans="1:3" x14ac:dyDescent="0.25">
      <c r="A792" s="1">
        <v>790</v>
      </c>
      <c r="B792">
        <v>2.0125880241394039</v>
      </c>
      <c r="C792">
        <v>1.782163023948669</v>
      </c>
    </row>
    <row r="793" spans="1:3" x14ac:dyDescent="0.25">
      <c r="A793" s="1">
        <v>791</v>
      </c>
      <c r="B793">
        <v>1.945210218429565</v>
      </c>
      <c r="C793">
        <v>2.1118805408477779</v>
      </c>
    </row>
    <row r="794" spans="1:3" x14ac:dyDescent="0.25">
      <c r="A794" s="1">
        <v>792</v>
      </c>
      <c r="B794">
        <v>2.053607702255249</v>
      </c>
      <c r="C794">
        <v>2.4582865238189702</v>
      </c>
    </row>
    <row r="795" spans="1:3" x14ac:dyDescent="0.25">
      <c r="A795" s="1">
        <v>793</v>
      </c>
      <c r="B795">
        <v>1.993819117546082</v>
      </c>
      <c r="C795">
        <v>2.7238700389862061</v>
      </c>
    </row>
    <row r="796" spans="1:3" x14ac:dyDescent="0.25">
      <c r="A796" s="1">
        <v>794</v>
      </c>
      <c r="B796">
        <v>1.7785429954528811</v>
      </c>
      <c r="C796">
        <v>1.3305157423019409</v>
      </c>
    </row>
    <row r="797" spans="1:3" x14ac:dyDescent="0.25">
      <c r="A797" s="1">
        <v>795</v>
      </c>
      <c r="B797">
        <v>2.0222373008728032</v>
      </c>
      <c r="C797">
        <v>2.8477649688720699</v>
      </c>
    </row>
    <row r="798" spans="1:3" x14ac:dyDescent="0.25">
      <c r="A798" s="1">
        <v>796</v>
      </c>
      <c r="B798">
        <v>1.923780679702759</v>
      </c>
      <c r="C798">
        <v>1.5735360383987429</v>
      </c>
    </row>
    <row r="799" spans="1:3" x14ac:dyDescent="0.25">
      <c r="A799" s="1">
        <v>797</v>
      </c>
      <c r="B799">
        <v>1.854001522064209</v>
      </c>
      <c r="C799">
        <v>1.664328932762146</v>
      </c>
    </row>
    <row r="800" spans="1:3" x14ac:dyDescent="0.25">
      <c r="A800" s="1">
        <v>798</v>
      </c>
      <c r="B800">
        <v>2.0825521945953369</v>
      </c>
      <c r="C800">
        <v>1.3791195154190059</v>
      </c>
    </row>
    <row r="801" spans="1:3" x14ac:dyDescent="0.25">
      <c r="A801" s="1">
        <v>799</v>
      </c>
      <c r="B801">
        <v>1.9746465682983401</v>
      </c>
      <c r="C801">
        <v>2.8364725112915039</v>
      </c>
    </row>
    <row r="802" spans="1:3" x14ac:dyDescent="0.25">
      <c r="A802" s="1">
        <v>800</v>
      </c>
      <c r="B802">
        <v>1.912993907928467</v>
      </c>
      <c r="C802">
        <v>1.7150038480758669</v>
      </c>
    </row>
    <row r="803" spans="1:3" x14ac:dyDescent="0.25">
      <c r="A803" s="1">
        <v>801</v>
      </c>
      <c r="B803">
        <v>2.290153026580811</v>
      </c>
      <c r="C803">
        <v>1.746518015861511</v>
      </c>
    </row>
    <row r="804" spans="1:3" x14ac:dyDescent="0.25">
      <c r="A804" s="1">
        <v>802</v>
      </c>
      <c r="B804">
        <v>1.7494983673095701</v>
      </c>
      <c r="C804">
        <v>1.6393300294876101</v>
      </c>
    </row>
    <row r="805" spans="1:3" x14ac:dyDescent="0.25">
      <c r="A805" s="1">
        <v>803</v>
      </c>
      <c r="B805">
        <v>1.8690482378005979</v>
      </c>
      <c r="C805">
        <v>3.4220039844512939</v>
      </c>
    </row>
    <row r="806" spans="1:3" x14ac:dyDescent="0.25">
      <c r="A806" s="1">
        <v>804</v>
      </c>
      <c r="B806">
        <v>1.9855813980102539</v>
      </c>
      <c r="C806">
        <v>1.453702330589294</v>
      </c>
    </row>
    <row r="807" spans="1:3" x14ac:dyDescent="0.25">
      <c r="A807" s="1">
        <v>805</v>
      </c>
      <c r="B807">
        <v>1.934846878051758</v>
      </c>
      <c r="C807">
        <v>1.31475830078125</v>
      </c>
    </row>
    <row r="808" spans="1:3" x14ac:dyDescent="0.25">
      <c r="A808" s="1">
        <v>806</v>
      </c>
      <c r="B808">
        <v>1.878215551376343</v>
      </c>
      <c r="C808">
        <v>1.8755954504013059</v>
      </c>
    </row>
    <row r="809" spans="1:3" x14ac:dyDescent="0.25">
      <c r="A809" s="1">
        <v>807</v>
      </c>
      <c r="B809">
        <v>1.723335981369019</v>
      </c>
      <c r="C809">
        <v>1.1992238759994509</v>
      </c>
    </row>
    <row r="810" spans="1:3" x14ac:dyDescent="0.25">
      <c r="A810" s="1">
        <v>808</v>
      </c>
      <c r="B810">
        <v>1.716905832290649</v>
      </c>
      <c r="C810">
        <v>1.2805217504501341</v>
      </c>
    </row>
    <row r="811" spans="1:3" x14ac:dyDescent="0.25">
      <c r="A811" s="1">
        <v>809</v>
      </c>
      <c r="B811">
        <v>1.6299481391906741</v>
      </c>
      <c r="C811">
        <v>2.7623214721679692</v>
      </c>
    </row>
    <row r="812" spans="1:3" x14ac:dyDescent="0.25">
      <c r="A812" s="1">
        <v>810</v>
      </c>
      <c r="B812">
        <v>1.8557668924331669</v>
      </c>
      <c r="C812">
        <v>1.887471675872803</v>
      </c>
    </row>
    <row r="813" spans="1:3" x14ac:dyDescent="0.25">
      <c r="A813" s="1">
        <v>811</v>
      </c>
      <c r="B813">
        <v>1.9677717685699461</v>
      </c>
      <c r="C813">
        <v>2.1275181770324711</v>
      </c>
    </row>
    <row r="814" spans="1:3" x14ac:dyDescent="0.25">
      <c r="A814" s="1">
        <v>812</v>
      </c>
      <c r="B814">
        <v>1.8541520833969121</v>
      </c>
      <c r="C814">
        <v>1.382408499717712</v>
      </c>
    </row>
    <row r="815" spans="1:3" x14ac:dyDescent="0.25">
      <c r="A815" s="1">
        <v>813</v>
      </c>
      <c r="B815">
        <v>1.785190224647522</v>
      </c>
      <c r="C815">
        <v>1.312870144844055</v>
      </c>
    </row>
    <row r="816" spans="1:3" x14ac:dyDescent="0.25">
      <c r="A816" s="1">
        <v>814</v>
      </c>
      <c r="B816">
        <v>1.6880952119827271</v>
      </c>
      <c r="C816">
        <v>1.555844664573669</v>
      </c>
    </row>
    <row r="817" spans="1:3" x14ac:dyDescent="0.25">
      <c r="A817" s="1">
        <v>815</v>
      </c>
      <c r="B817">
        <v>1.968849301338196</v>
      </c>
      <c r="C817">
        <v>1.665863513946533</v>
      </c>
    </row>
    <row r="818" spans="1:3" x14ac:dyDescent="0.25">
      <c r="A818" s="1">
        <v>816</v>
      </c>
      <c r="B818">
        <v>1.987214326858521</v>
      </c>
      <c r="C818">
        <v>3.2098100185394292</v>
      </c>
    </row>
    <row r="819" spans="1:3" x14ac:dyDescent="0.25">
      <c r="A819" s="1">
        <v>817</v>
      </c>
      <c r="B819">
        <v>2.0809676647186279</v>
      </c>
      <c r="C819">
        <v>2.0942413806915279</v>
      </c>
    </row>
    <row r="820" spans="1:3" x14ac:dyDescent="0.25">
      <c r="A820" s="1">
        <v>818</v>
      </c>
      <c r="B820">
        <v>1.9738831520080571</v>
      </c>
      <c r="C820">
        <v>1.9111646413803101</v>
      </c>
    </row>
    <row r="821" spans="1:3" x14ac:dyDescent="0.25">
      <c r="A821" s="1">
        <v>819</v>
      </c>
      <c r="B821">
        <v>2.0884194374084468</v>
      </c>
      <c r="C821">
        <v>2.0095705986022949</v>
      </c>
    </row>
    <row r="822" spans="1:3" x14ac:dyDescent="0.25">
      <c r="A822" s="1">
        <v>820</v>
      </c>
      <c r="B822">
        <v>1.7854804992675779</v>
      </c>
      <c r="C822">
        <v>2.2309703826904301</v>
      </c>
    </row>
    <row r="823" spans="1:3" x14ac:dyDescent="0.25">
      <c r="A823" s="1">
        <v>821</v>
      </c>
      <c r="B823">
        <v>1.6275514364242549</v>
      </c>
      <c r="C823">
        <v>1.697431325912476</v>
      </c>
    </row>
    <row r="824" spans="1:3" x14ac:dyDescent="0.25">
      <c r="A824" s="1">
        <v>822</v>
      </c>
      <c r="B824">
        <v>1.7791926860809331</v>
      </c>
      <c r="C824">
        <v>1.832999467849731</v>
      </c>
    </row>
    <row r="825" spans="1:3" x14ac:dyDescent="0.25">
      <c r="A825" s="1">
        <v>823</v>
      </c>
      <c r="B825">
        <v>1.829363346099854</v>
      </c>
      <c r="C825">
        <v>1.5922394990921021</v>
      </c>
    </row>
    <row r="826" spans="1:3" x14ac:dyDescent="0.25">
      <c r="A826" s="1">
        <v>824</v>
      </c>
      <c r="B826">
        <v>1.7232991456985469</v>
      </c>
      <c r="C826">
        <v>1.5603183507919309</v>
      </c>
    </row>
    <row r="827" spans="1:3" x14ac:dyDescent="0.25">
      <c r="A827" s="1">
        <v>825</v>
      </c>
      <c r="B827">
        <v>1.780486583709717</v>
      </c>
      <c r="C827">
        <v>2.5951051712036128</v>
      </c>
    </row>
    <row r="828" spans="1:3" x14ac:dyDescent="0.25">
      <c r="A828" s="1">
        <v>826</v>
      </c>
      <c r="B828">
        <v>2.06816577911377</v>
      </c>
      <c r="C828">
        <v>1.2069380283355711</v>
      </c>
    </row>
    <row r="829" spans="1:3" x14ac:dyDescent="0.25">
      <c r="A829" s="1">
        <v>827</v>
      </c>
      <c r="B829">
        <v>1.967711210250854</v>
      </c>
      <c r="C829">
        <v>2.4441323280334468</v>
      </c>
    </row>
    <row r="830" spans="1:3" x14ac:dyDescent="0.25">
      <c r="A830" s="1">
        <v>828</v>
      </c>
      <c r="B830">
        <v>1.970803380012512</v>
      </c>
      <c r="C830">
        <v>1.647972106933594</v>
      </c>
    </row>
    <row r="831" spans="1:3" x14ac:dyDescent="0.25">
      <c r="A831" s="1">
        <v>829</v>
      </c>
      <c r="B831">
        <v>1.830577492713928</v>
      </c>
      <c r="C831">
        <v>2.0087096691131592</v>
      </c>
    </row>
    <row r="832" spans="1:3" x14ac:dyDescent="0.25">
      <c r="A832" s="1">
        <v>830</v>
      </c>
      <c r="B832">
        <v>1.766077518463135</v>
      </c>
      <c r="C832">
        <v>1.567774176597595</v>
      </c>
    </row>
    <row r="833" spans="1:3" x14ac:dyDescent="0.25">
      <c r="A833" s="1">
        <v>831</v>
      </c>
      <c r="B833">
        <v>1.909554004669189</v>
      </c>
      <c r="C833">
        <v>1.108607172966003</v>
      </c>
    </row>
    <row r="834" spans="1:3" x14ac:dyDescent="0.25">
      <c r="A834" s="1">
        <v>832</v>
      </c>
      <c r="B834">
        <v>2.066715002059937</v>
      </c>
      <c r="C834">
        <v>2.5180273056030269</v>
      </c>
    </row>
    <row r="835" spans="1:3" x14ac:dyDescent="0.25">
      <c r="A835" s="1">
        <v>833</v>
      </c>
      <c r="B835">
        <v>2.1241002082824711</v>
      </c>
      <c r="C835">
        <v>2.9516551494598389</v>
      </c>
    </row>
    <row r="836" spans="1:3" x14ac:dyDescent="0.25">
      <c r="A836" s="1">
        <v>834</v>
      </c>
      <c r="B836">
        <v>2.106122493743896</v>
      </c>
      <c r="C836">
        <v>2.4295930862426758</v>
      </c>
    </row>
    <row r="837" spans="1:3" x14ac:dyDescent="0.25">
      <c r="A837" s="1">
        <v>835</v>
      </c>
      <c r="B837">
        <v>2.786726713180542</v>
      </c>
      <c r="C837">
        <v>2.0299215316772461</v>
      </c>
    </row>
    <row r="838" spans="1:3" x14ac:dyDescent="0.25">
      <c r="A838" s="1">
        <v>836</v>
      </c>
      <c r="B838">
        <v>1.914898037910461</v>
      </c>
      <c r="C838">
        <v>1.333947062492371</v>
      </c>
    </row>
    <row r="839" spans="1:3" x14ac:dyDescent="0.25">
      <c r="A839" s="1">
        <v>837</v>
      </c>
      <c r="B839">
        <v>1.852312564849854</v>
      </c>
      <c r="C839">
        <v>1.150601387023926</v>
      </c>
    </row>
    <row r="840" spans="1:3" x14ac:dyDescent="0.25">
      <c r="A840" s="1">
        <v>838</v>
      </c>
      <c r="B840">
        <v>1.880082845687866</v>
      </c>
      <c r="C840">
        <v>2.7328999042510991</v>
      </c>
    </row>
    <row r="841" spans="1:3" x14ac:dyDescent="0.25">
      <c r="A841" s="1">
        <v>839</v>
      </c>
      <c r="B841">
        <v>1.988277792930603</v>
      </c>
      <c r="C841">
        <v>1.1241011619567871</v>
      </c>
    </row>
    <row r="842" spans="1:3" x14ac:dyDescent="0.25">
      <c r="A842" s="1">
        <v>840</v>
      </c>
      <c r="B842">
        <v>1.860562682151794</v>
      </c>
      <c r="C842">
        <v>1.330288410186768</v>
      </c>
    </row>
    <row r="843" spans="1:3" x14ac:dyDescent="0.25">
      <c r="A843" s="1">
        <v>841</v>
      </c>
      <c r="B843">
        <v>1.674403190612793</v>
      </c>
      <c r="C843">
        <v>1.3414889574050901</v>
      </c>
    </row>
    <row r="844" spans="1:3" x14ac:dyDescent="0.25">
      <c r="A844" s="1">
        <v>842</v>
      </c>
      <c r="B844">
        <v>1.647424101829529</v>
      </c>
      <c r="C844">
        <v>1.6557056903839109</v>
      </c>
    </row>
    <row r="845" spans="1:3" x14ac:dyDescent="0.25">
      <c r="A845" s="1">
        <v>843</v>
      </c>
      <c r="B845">
        <v>1.8511413335800171</v>
      </c>
      <c r="C845">
        <v>1.3192199468612671</v>
      </c>
    </row>
    <row r="846" spans="1:3" x14ac:dyDescent="0.25">
      <c r="A846" s="1">
        <v>844</v>
      </c>
      <c r="B846">
        <v>1.533018112182617</v>
      </c>
      <c r="C846">
        <v>2.1620454788208008</v>
      </c>
    </row>
    <row r="847" spans="1:3" x14ac:dyDescent="0.25">
      <c r="A847" s="1">
        <v>845</v>
      </c>
      <c r="B847">
        <v>1.877882242202759</v>
      </c>
      <c r="C847">
        <v>1.5522439479827881</v>
      </c>
    </row>
    <row r="848" spans="1:3" x14ac:dyDescent="0.25">
      <c r="A848" s="1">
        <v>846</v>
      </c>
      <c r="B848">
        <v>2.6404473781585689</v>
      </c>
      <c r="C848">
        <v>2.499226570129395</v>
      </c>
    </row>
    <row r="849" spans="1:3" x14ac:dyDescent="0.25">
      <c r="A849" s="1">
        <v>847</v>
      </c>
      <c r="B849">
        <v>2.8995339870452881</v>
      </c>
      <c r="C849">
        <v>2.0300362110137939</v>
      </c>
    </row>
    <row r="850" spans="1:3" x14ac:dyDescent="0.25">
      <c r="A850" s="1">
        <v>848</v>
      </c>
      <c r="B850">
        <v>3.076445341110229</v>
      </c>
      <c r="C850">
        <v>2.4823002815246582</v>
      </c>
    </row>
    <row r="851" spans="1:3" x14ac:dyDescent="0.25">
      <c r="A851" s="1">
        <v>849</v>
      </c>
      <c r="B851">
        <v>2.660906076431274</v>
      </c>
      <c r="C851">
        <v>2.3343827724456792</v>
      </c>
    </row>
    <row r="852" spans="1:3" x14ac:dyDescent="0.25">
      <c r="A852" s="1">
        <v>850</v>
      </c>
      <c r="B852">
        <v>2.7916538715362549</v>
      </c>
      <c r="C852">
        <v>2.4886436462402339</v>
      </c>
    </row>
    <row r="853" spans="1:3" x14ac:dyDescent="0.25">
      <c r="A853" s="1">
        <v>851</v>
      </c>
      <c r="B853">
        <v>2.155809640884399</v>
      </c>
      <c r="C853">
        <v>3.0016882419586182</v>
      </c>
    </row>
    <row r="854" spans="1:3" x14ac:dyDescent="0.25">
      <c r="A854" s="1">
        <v>852</v>
      </c>
      <c r="B854">
        <v>2.2346122264862061</v>
      </c>
      <c r="C854">
        <v>1.5720751285552981</v>
      </c>
    </row>
    <row r="855" spans="1:3" x14ac:dyDescent="0.25">
      <c r="A855" s="1">
        <v>853</v>
      </c>
      <c r="B855">
        <v>2.0190443992614751</v>
      </c>
      <c r="C855">
        <v>2.3521652221679692</v>
      </c>
    </row>
    <row r="856" spans="1:3" x14ac:dyDescent="0.25">
      <c r="A856" s="1">
        <v>854</v>
      </c>
      <c r="B856">
        <v>2.049519538879395</v>
      </c>
      <c r="C856">
        <v>1.573802590370178</v>
      </c>
    </row>
    <row r="857" spans="1:3" x14ac:dyDescent="0.25">
      <c r="A857" s="1">
        <v>855</v>
      </c>
      <c r="B857">
        <v>1.680112838745117</v>
      </c>
      <c r="C857">
        <v>1.3154866695404051</v>
      </c>
    </row>
    <row r="858" spans="1:3" x14ac:dyDescent="0.25">
      <c r="A858" s="1">
        <v>856</v>
      </c>
      <c r="B858">
        <v>1.794379830360413</v>
      </c>
      <c r="C858">
        <v>1.7122787237167361</v>
      </c>
    </row>
    <row r="859" spans="1:3" x14ac:dyDescent="0.25">
      <c r="A859" s="1">
        <v>857</v>
      </c>
      <c r="B859">
        <v>1.849982857704163</v>
      </c>
      <c r="C859">
        <v>2.085193395614624</v>
      </c>
    </row>
    <row r="860" spans="1:3" x14ac:dyDescent="0.25">
      <c r="A860" s="1">
        <v>858</v>
      </c>
      <c r="B860">
        <v>1.970634818077087</v>
      </c>
      <c r="C860">
        <v>1.311548233032227</v>
      </c>
    </row>
    <row r="861" spans="1:3" x14ac:dyDescent="0.25">
      <c r="A861" s="1">
        <v>859</v>
      </c>
      <c r="B861">
        <v>1.868155717849731</v>
      </c>
      <c r="C861">
        <v>1.8670517206192021</v>
      </c>
    </row>
    <row r="862" spans="1:3" x14ac:dyDescent="0.25">
      <c r="A862" s="1">
        <v>860</v>
      </c>
      <c r="B862">
        <v>1.840518116950989</v>
      </c>
      <c r="C862">
        <v>1.3645167350769041</v>
      </c>
    </row>
    <row r="863" spans="1:3" x14ac:dyDescent="0.25">
      <c r="A863" s="1">
        <v>861</v>
      </c>
      <c r="B863">
        <v>1.734153628349304</v>
      </c>
      <c r="C863">
        <v>2.2223436832427979</v>
      </c>
    </row>
    <row r="864" spans="1:3" x14ac:dyDescent="0.25">
      <c r="A864" s="1">
        <v>862</v>
      </c>
      <c r="B864">
        <v>2.1662154197692871</v>
      </c>
      <c r="C864">
        <v>2.065697193145752</v>
      </c>
    </row>
    <row r="865" spans="1:3" x14ac:dyDescent="0.25">
      <c r="A865" s="1">
        <v>863</v>
      </c>
      <c r="B865">
        <v>1.9172453880310061</v>
      </c>
      <c r="C865">
        <v>1.341145873069763</v>
      </c>
    </row>
    <row r="866" spans="1:3" x14ac:dyDescent="0.25">
      <c r="A866" s="1">
        <v>864</v>
      </c>
      <c r="B866">
        <v>1.5861721038818359</v>
      </c>
      <c r="C866">
        <v>1.4856165647506709</v>
      </c>
    </row>
    <row r="867" spans="1:3" x14ac:dyDescent="0.25">
      <c r="A867" s="1">
        <v>865</v>
      </c>
      <c r="B867">
        <v>1.8271632194519041</v>
      </c>
      <c r="C867">
        <v>1.5242437124252319</v>
      </c>
    </row>
    <row r="868" spans="1:3" x14ac:dyDescent="0.25">
      <c r="A868" s="1">
        <v>866</v>
      </c>
      <c r="B868">
        <v>1.711782693862915</v>
      </c>
      <c r="C868">
        <v>1.389904379844666</v>
      </c>
    </row>
    <row r="869" spans="1:3" x14ac:dyDescent="0.25">
      <c r="A869" s="1">
        <v>867</v>
      </c>
      <c r="B869">
        <v>1.7817423343658449</v>
      </c>
      <c r="C869">
        <v>1.33976149559021</v>
      </c>
    </row>
    <row r="870" spans="1:3" x14ac:dyDescent="0.25">
      <c r="A870" s="1">
        <v>868</v>
      </c>
      <c r="B870">
        <v>1.7818670272827151</v>
      </c>
      <c r="C870">
        <v>2.265149593353271</v>
      </c>
    </row>
    <row r="871" spans="1:3" x14ac:dyDescent="0.25">
      <c r="A871" s="1">
        <v>869</v>
      </c>
      <c r="B871">
        <v>2.012171745300293</v>
      </c>
      <c r="C871">
        <v>1.346240878105164</v>
      </c>
    </row>
    <row r="872" spans="1:3" x14ac:dyDescent="0.25">
      <c r="A872" s="1">
        <v>870</v>
      </c>
      <c r="B872">
        <v>1.9323627948760991</v>
      </c>
      <c r="C872">
        <v>2.2281868457794189</v>
      </c>
    </row>
    <row r="873" spans="1:3" x14ac:dyDescent="0.25">
      <c r="A873" s="1">
        <v>871</v>
      </c>
      <c r="B873">
        <v>1.7879865169525151</v>
      </c>
      <c r="C873">
        <v>2.1499228477478032</v>
      </c>
    </row>
    <row r="874" spans="1:3" x14ac:dyDescent="0.25">
      <c r="A874" s="1">
        <v>872</v>
      </c>
      <c r="B874">
        <v>1.83107590675354</v>
      </c>
      <c r="C874">
        <v>2.961208581924438</v>
      </c>
    </row>
    <row r="875" spans="1:3" x14ac:dyDescent="0.25">
      <c r="A875" s="1">
        <v>873</v>
      </c>
      <c r="B875">
        <v>1.875435471534729</v>
      </c>
      <c r="C875">
        <v>1.7097877264022829</v>
      </c>
    </row>
    <row r="876" spans="1:3" x14ac:dyDescent="0.25">
      <c r="A876" s="1">
        <v>874</v>
      </c>
      <c r="B876">
        <v>1.883587241172791</v>
      </c>
      <c r="C876">
        <v>1.2871189117431641</v>
      </c>
    </row>
    <row r="877" spans="1:3" x14ac:dyDescent="0.25">
      <c r="A877" s="1">
        <v>875</v>
      </c>
      <c r="B877">
        <v>1.869778990745544</v>
      </c>
      <c r="C877">
        <v>1.316271066665649</v>
      </c>
    </row>
    <row r="878" spans="1:3" x14ac:dyDescent="0.25">
      <c r="A878" s="1">
        <v>876</v>
      </c>
      <c r="B878">
        <v>2.0149438381195068</v>
      </c>
      <c r="C878">
        <v>1.7293382883071899</v>
      </c>
    </row>
    <row r="879" spans="1:3" x14ac:dyDescent="0.25">
      <c r="A879" s="1">
        <v>877</v>
      </c>
      <c r="B879">
        <v>1.9662090539932251</v>
      </c>
      <c r="C879">
        <v>2.070757389068604</v>
      </c>
    </row>
    <row r="880" spans="1:3" x14ac:dyDescent="0.25">
      <c r="A880" s="1">
        <v>878</v>
      </c>
      <c r="B880">
        <v>1.893574476242065</v>
      </c>
      <c r="C880">
        <v>2.8260588645935059</v>
      </c>
    </row>
    <row r="881" spans="1:3" x14ac:dyDescent="0.25">
      <c r="A881" s="1">
        <v>879</v>
      </c>
      <c r="B881">
        <v>1.826034307479858</v>
      </c>
      <c r="C881">
        <v>2.3740136623382568</v>
      </c>
    </row>
    <row r="882" spans="1:3" x14ac:dyDescent="0.25">
      <c r="A882" s="1">
        <v>880</v>
      </c>
      <c r="B882">
        <v>1.738273501396179</v>
      </c>
      <c r="C882">
        <v>1.623581647872925</v>
      </c>
    </row>
    <row r="883" spans="1:3" x14ac:dyDescent="0.25">
      <c r="A883" s="1">
        <v>881</v>
      </c>
      <c r="B883">
        <v>1.744104146957397</v>
      </c>
      <c r="C883">
        <v>1.3986972570419309</v>
      </c>
    </row>
    <row r="884" spans="1:3" x14ac:dyDescent="0.25">
      <c r="A884" s="1">
        <v>882</v>
      </c>
      <c r="B884">
        <v>2.1930820941925049</v>
      </c>
      <c r="C884">
        <v>2.3189406394958501</v>
      </c>
    </row>
    <row r="885" spans="1:3" x14ac:dyDescent="0.25">
      <c r="A885" s="1">
        <v>883</v>
      </c>
      <c r="B885">
        <v>3.5421278476715088</v>
      </c>
      <c r="C885">
        <v>2.6385989189147949</v>
      </c>
    </row>
    <row r="886" spans="1:3" x14ac:dyDescent="0.25">
      <c r="A886" s="1">
        <v>884</v>
      </c>
      <c r="B886">
        <v>2.4307773113250728</v>
      </c>
      <c r="C886">
        <v>1.8317786455154419</v>
      </c>
    </row>
    <row r="887" spans="1:3" x14ac:dyDescent="0.25">
      <c r="A887" s="1">
        <v>885</v>
      </c>
      <c r="B887">
        <v>2.218174934387207</v>
      </c>
      <c r="C887">
        <v>1.564559698104858</v>
      </c>
    </row>
    <row r="888" spans="1:3" x14ac:dyDescent="0.25">
      <c r="A888" s="1">
        <v>886</v>
      </c>
      <c r="B888">
        <v>2.0059747695922852</v>
      </c>
      <c r="C888">
        <v>1.377047657966614</v>
      </c>
    </row>
    <row r="889" spans="1:3" x14ac:dyDescent="0.25">
      <c r="A889" s="1">
        <v>887</v>
      </c>
      <c r="B889">
        <v>1.852382898330688</v>
      </c>
      <c r="C889">
        <v>1.974419116973877</v>
      </c>
    </row>
    <row r="890" spans="1:3" x14ac:dyDescent="0.25">
      <c r="A890" s="1">
        <v>888</v>
      </c>
      <c r="B890">
        <v>2.017243385314941</v>
      </c>
      <c r="C890">
        <v>2.5888335704803471</v>
      </c>
    </row>
    <row r="891" spans="1:3" x14ac:dyDescent="0.25">
      <c r="A891" s="1">
        <v>889</v>
      </c>
      <c r="B891">
        <v>1.8373820781707759</v>
      </c>
      <c r="C891">
        <v>1.5021475553512571</v>
      </c>
    </row>
    <row r="892" spans="1:3" x14ac:dyDescent="0.25">
      <c r="A892" s="1">
        <v>890</v>
      </c>
      <c r="B892">
        <v>1.780085563659668</v>
      </c>
      <c r="C892">
        <v>1.776435852050781</v>
      </c>
    </row>
    <row r="893" spans="1:3" x14ac:dyDescent="0.25">
      <c r="A893" s="1">
        <v>891</v>
      </c>
      <c r="B893">
        <v>1.745091915130615</v>
      </c>
      <c r="C893">
        <v>1.6316548585891719</v>
      </c>
    </row>
    <row r="894" spans="1:3" x14ac:dyDescent="0.25">
      <c r="A894" s="1">
        <v>892</v>
      </c>
      <c r="B894">
        <v>1.790625214576721</v>
      </c>
      <c r="C894">
        <v>1.3849834203720091</v>
      </c>
    </row>
    <row r="895" spans="1:3" x14ac:dyDescent="0.25">
      <c r="A895" s="1">
        <v>893</v>
      </c>
      <c r="B895">
        <v>3.035352230072021</v>
      </c>
      <c r="C895">
        <v>2.4027740955352779</v>
      </c>
    </row>
    <row r="896" spans="1:3" x14ac:dyDescent="0.25">
      <c r="A896" s="1">
        <v>894</v>
      </c>
      <c r="B896">
        <v>3.430423259735107</v>
      </c>
      <c r="C896">
        <v>2.7187540531158452</v>
      </c>
    </row>
    <row r="897" spans="1:3" x14ac:dyDescent="0.25">
      <c r="A897" s="1">
        <v>895</v>
      </c>
      <c r="B897">
        <v>2.3475675582885742</v>
      </c>
      <c r="C897">
        <v>1.866101741790771</v>
      </c>
    </row>
    <row r="898" spans="1:3" x14ac:dyDescent="0.25">
      <c r="A898" s="1">
        <v>896</v>
      </c>
      <c r="B898">
        <v>2.1728696823120122</v>
      </c>
      <c r="C898">
        <v>2.130832433700562</v>
      </c>
    </row>
    <row r="899" spans="1:3" x14ac:dyDescent="0.25">
      <c r="A899" s="1">
        <v>897</v>
      </c>
      <c r="B899">
        <v>2.1269171237945561</v>
      </c>
      <c r="C899">
        <v>1.7778183221817021</v>
      </c>
    </row>
    <row r="900" spans="1:3" x14ac:dyDescent="0.25">
      <c r="A900" s="1">
        <v>898</v>
      </c>
      <c r="B900">
        <v>2.1844439506530762</v>
      </c>
      <c r="C900">
        <v>2.263267993927002</v>
      </c>
    </row>
    <row r="901" spans="1:3" x14ac:dyDescent="0.25">
      <c r="A901" s="1">
        <v>899</v>
      </c>
      <c r="B901">
        <v>1.743958592414856</v>
      </c>
      <c r="C901">
        <v>2.0010290145874019</v>
      </c>
    </row>
    <row r="902" spans="1:3" x14ac:dyDescent="0.25">
      <c r="A902" s="1">
        <v>900</v>
      </c>
      <c r="B902">
        <v>2.1227271556854248</v>
      </c>
      <c r="C902">
        <v>1.8029980659484861</v>
      </c>
    </row>
    <row r="903" spans="1:3" x14ac:dyDescent="0.25">
      <c r="A903" s="1">
        <v>901</v>
      </c>
      <c r="B903">
        <v>1.866828441619873</v>
      </c>
      <c r="C903">
        <v>2.1750531196594238</v>
      </c>
    </row>
    <row r="904" spans="1:3" x14ac:dyDescent="0.25">
      <c r="A904" s="1">
        <v>902</v>
      </c>
      <c r="B904">
        <v>1.731947541236877</v>
      </c>
      <c r="C904">
        <v>2.5464732646942139</v>
      </c>
    </row>
    <row r="905" spans="1:3" x14ac:dyDescent="0.25">
      <c r="A905" s="1">
        <v>903</v>
      </c>
      <c r="B905">
        <v>1.9498469829559331</v>
      </c>
      <c r="C905">
        <v>1.761709332466125</v>
      </c>
    </row>
    <row r="906" spans="1:3" x14ac:dyDescent="0.25">
      <c r="A906" s="1">
        <v>904</v>
      </c>
      <c r="B906">
        <v>3.5687823295593262</v>
      </c>
      <c r="C906">
        <v>2.8624000549316411</v>
      </c>
    </row>
    <row r="907" spans="1:3" x14ac:dyDescent="0.25">
      <c r="A907" s="1">
        <v>905</v>
      </c>
      <c r="B907">
        <v>2.738386869430542</v>
      </c>
      <c r="C907">
        <v>2.644641637802124</v>
      </c>
    </row>
    <row r="908" spans="1:3" x14ac:dyDescent="0.25">
      <c r="A908" s="1">
        <v>906</v>
      </c>
      <c r="B908">
        <v>2.0914821624755859</v>
      </c>
      <c r="C908">
        <v>1.848680377006531</v>
      </c>
    </row>
    <row r="909" spans="1:3" x14ac:dyDescent="0.25">
      <c r="A909" s="1">
        <v>907</v>
      </c>
      <c r="B909">
        <v>1.930792570114136</v>
      </c>
      <c r="C909">
        <v>1.3220088481903081</v>
      </c>
    </row>
    <row r="910" spans="1:3" x14ac:dyDescent="0.25">
      <c r="A910" s="1">
        <v>908</v>
      </c>
      <c r="B910">
        <v>1.7183079719543459</v>
      </c>
      <c r="C910">
        <v>1.5613405704498291</v>
      </c>
    </row>
    <row r="911" spans="1:3" x14ac:dyDescent="0.25">
      <c r="A911" s="1">
        <v>909</v>
      </c>
      <c r="B911">
        <v>1.746567368507385</v>
      </c>
      <c r="C911">
        <v>2.4503719806671138</v>
      </c>
    </row>
    <row r="912" spans="1:3" x14ac:dyDescent="0.25">
      <c r="A912" s="1">
        <v>910</v>
      </c>
      <c r="B912">
        <v>1.8510861396789551</v>
      </c>
      <c r="C912">
        <v>2.191217184066772</v>
      </c>
    </row>
    <row r="913" spans="1:3" x14ac:dyDescent="0.25">
      <c r="A913" s="1">
        <v>911</v>
      </c>
      <c r="B913">
        <v>1.9935823678970339</v>
      </c>
      <c r="C913">
        <v>1.86443567276001</v>
      </c>
    </row>
    <row r="914" spans="1:3" x14ac:dyDescent="0.25">
      <c r="A914" s="1">
        <v>912</v>
      </c>
      <c r="B914">
        <v>1.7471388578414919</v>
      </c>
      <c r="C914">
        <v>1.7877621650695801</v>
      </c>
    </row>
    <row r="915" spans="1:3" x14ac:dyDescent="0.25">
      <c r="A915" s="1">
        <v>913</v>
      </c>
      <c r="B915">
        <v>1.700075030326843</v>
      </c>
      <c r="C915">
        <v>1.984000086784363</v>
      </c>
    </row>
    <row r="916" spans="1:3" x14ac:dyDescent="0.25">
      <c r="A916" s="1">
        <v>914</v>
      </c>
      <c r="B916">
        <v>1.8616126775741579</v>
      </c>
      <c r="C916">
        <v>3.357915878295898</v>
      </c>
    </row>
    <row r="917" spans="1:3" x14ac:dyDescent="0.25">
      <c r="A917" s="1">
        <v>915</v>
      </c>
      <c r="B917">
        <v>1.923362135887146</v>
      </c>
      <c r="C917">
        <v>1.150550961494446</v>
      </c>
    </row>
    <row r="918" spans="1:3" x14ac:dyDescent="0.25">
      <c r="A918" s="1">
        <v>916</v>
      </c>
      <c r="B918">
        <v>1.6961967945098879</v>
      </c>
      <c r="C918">
        <v>1.63744580745697</v>
      </c>
    </row>
    <row r="919" spans="1:3" x14ac:dyDescent="0.25">
      <c r="A919" s="1">
        <v>917</v>
      </c>
      <c r="B919">
        <v>1.817174077033997</v>
      </c>
      <c r="C919">
        <v>1.6421183347702031</v>
      </c>
    </row>
    <row r="920" spans="1:3" x14ac:dyDescent="0.25">
      <c r="A920" s="1">
        <v>918</v>
      </c>
      <c r="B920">
        <v>1.833182096481323</v>
      </c>
      <c r="C920">
        <v>2.1683635711669922</v>
      </c>
    </row>
    <row r="921" spans="1:3" x14ac:dyDescent="0.25">
      <c r="A921" s="1">
        <v>919</v>
      </c>
      <c r="B921">
        <v>2.1834714412689209</v>
      </c>
      <c r="C921">
        <v>1.5841138362884519</v>
      </c>
    </row>
    <row r="922" spans="1:3" x14ac:dyDescent="0.25">
      <c r="A922" s="1">
        <v>920</v>
      </c>
      <c r="B922">
        <v>1.6998921632766719</v>
      </c>
      <c r="C922">
        <v>1.6660313606262209</v>
      </c>
    </row>
    <row r="923" spans="1:3" x14ac:dyDescent="0.25">
      <c r="A923" s="1">
        <v>921</v>
      </c>
      <c r="B923">
        <v>1.880237936973572</v>
      </c>
      <c r="C923">
        <v>2.157310009002686</v>
      </c>
    </row>
    <row r="924" spans="1:3" x14ac:dyDescent="0.25">
      <c r="A924" s="1">
        <v>922</v>
      </c>
      <c r="B924">
        <v>1.868056058883667</v>
      </c>
      <c r="C924">
        <v>1.4321678876876831</v>
      </c>
    </row>
    <row r="925" spans="1:3" x14ac:dyDescent="0.25">
      <c r="A925" s="1">
        <v>923</v>
      </c>
      <c r="B925">
        <v>1.830093145370483</v>
      </c>
      <c r="C925">
        <v>1.429380536079407</v>
      </c>
    </row>
    <row r="926" spans="1:3" x14ac:dyDescent="0.25">
      <c r="A926" s="1">
        <v>924</v>
      </c>
      <c r="B926">
        <v>1.8622784614562991</v>
      </c>
      <c r="C926">
        <v>1.3678610324859619</v>
      </c>
    </row>
    <row r="927" spans="1:3" x14ac:dyDescent="0.25">
      <c r="A927" s="1">
        <v>925</v>
      </c>
      <c r="B927">
        <v>1.6413601636886599</v>
      </c>
      <c r="C927">
        <v>1.3541266918182371</v>
      </c>
    </row>
    <row r="928" spans="1:3" x14ac:dyDescent="0.25">
      <c r="A928" s="1">
        <v>926</v>
      </c>
      <c r="B928">
        <v>1.8224470615386961</v>
      </c>
      <c r="C928">
        <v>1.15444016456604</v>
      </c>
    </row>
    <row r="929" spans="1:3" x14ac:dyDescent="0.25">
      <c r="A929" s="1">
        <v>927</v>
      </c>
      <c r="B929">
        <v>2.047391414642334</v>
      </c>
      <c r="C929">
        <v>1.2753182649612429</v>
      </c>
    </row>
    <row r="930" spans="1:3" x14ac:dyDescent="0.25">
      <c r="A930" s="1">
        <v>928</v>
      </c>
      <c r="B930">
        <v>1.6103891134262081</v>
      </c>
      <c r="C930">
        <v>1.247503399848938</v>
      </c>
    </row>
    <row r="931" spans="1:3" x14ac:dyDescent="0.25">
      <c r="A931" s="1">
        <v>929</v>
      </c>
      <c r="B931">
        <v>1.5157991647720339</v>
      </c>
      <c r="C931">
        <v>1.34220278263092</v>
      </c>
    </row>
    <row r="932" spans="1:3" x14ac:dyDescent="0.25">
      <c r="A932" s="1">
        <v>930</v>
      </c>
      <c r="B932">
        <v>1.7428432703018191</v>
      </c>
      <c r="C932">
        <v>2.1677834987640381</v>
      </c>
    </row>
    <row r="933" spans="1:3" x14ac:dyDescent="0.25">
      <c r="A933" s="1">
        <v>931</v>
      </c>
      <c r="B933">
        <v>1.529963493347168</v>
      </c>
      <c r="C933">
        <v>1.372793316841125</v>
      </c>
    </row>
    <row r="934" spans="1:3" x14ac:dyDescent="0.25">
      <c r="A934" s="1">
        <v>932</v>
      </c>
      <c r="B934">
        <v>1.9517308473587041</v>
      </c>
      <c r="C934">
        <v>1.8467309474945071</v>
      </c>
    </row>
    <row r="935" spans="1:3" x14ac:dyDescent="0.25">
      <c r="A935" s="1">
        <v>933</v>
      </c>
      <c r="B935">
        <v>1.643012642860413</v>
      </c>
      <c r="C935">
        <v>2.561686754226685</v>
      </c>
    </row>
    <row r="936" spans="1:3" x14ac:dyDescent="0.25">
      <c r="A936" s="1">
        <v>934</v>
      </c>
      <c r="B936">
        <v>1.835690975189209</v>
      </c>
      <c r="C936">
        <v>1.6999244689941411</v>
      </c>
    </row>
    <row r="937" spans="1:3" x14ac:dyDescent="0.25">
      <c r="A937" s="1">
        <v>935</v>
      </c>
      <c r="B937">
        <v>2.1169240474700932</v>
      </c>
      <c r="C937">
        <v>1.958676815032959</v>
      </c>
    </row>
    <row r="938" spans="1:3" x14ac:dyDescent="0.25">
      <c r="A938" s="1">
        <v>936</v>
      </c>
      <c r="B938">
        <v>2.1074247360229492</v>
      </c>
      <c r="C938">
        <v>1.405913233757019</v>
      </c>
    </row>
    <row r="939" spans="1:3" x14ac:dyDescent="0.25">
      <c r="A939" s="1">
        <v>937</v>
      </c>
      <c r="B939">
        <v>1.8094815015792849</v>
      </c>
      <c r="C939">
        <v>2.0238628387451172</v>
      </c>
    </row>
    <row r="940" spans="1:3" x14ac:dyDescent="0.25">
      <c r="A940" s="1">
        <v>938</v>
      </c>
      <c r="B940">
        <v>1.8845758438110349</v>
      </c>
      <c r="C940">
        <v>1.7943160533905029</v>
      </c>
    </row>
    <row r="941" spans="1:3" x14ac:dyDescent="0.25">
      <c r="A941" s="1">
        <v>939</v>
      </c>
      <c r="B941">
        <v>1.724449038505554</v>
      </c>
      <c r="C941">
        <v>1.504424571990967</v>
      </c>
    </row>
    <row r="942" spans="1:3" x14ac:dyDescent="0.25">
      <c r="A942" s="1">
        <v>940</v>
      </c>
      <c r="B942">
        <v>1.529012203216553</v>
      </c>
      <c r="C942">
        <v>1.927974581718445</v>
      </c>
    </row>
    <row r="943" spans="1:3" x14ac:dyDescent="0.25">
      <c r="A943" s="1">
        <v>941</v>
      </c>
      <c r="B943">
        <v>1.732318043708801</v>
      </c>
      <c r="C943">
        <v>2.2023730278015141</v>
      </c>
    </row>
    <row r="944" spans="1:3" x14ac:dyDescent="0.25">
      <c r="A944" s="1">
        <v>942</v>
      </c>
      <c r="B944">
        <v>1.6792469024658201</v>
      </c>
      <c r="C944">
        <v>1.56425940990448</v>
      </c>
    </row>
    <row r="945" spans="1:3" x14ac:dyDescent="0.25">
      <c r="A945" s="1">
        <v>943</v>
      </c>
      <c r="B945">
        <v>1.8986696004867549</v>
      </c>
      <c r="C945">
        <v>2.6287739276885991</v>
      </c>
    </row>
    <row r="946" spans="1:3" x14ac:dyDescent="0.25">
      <c r="A946" s="1">
        <v>944</v>
      </c>
      <c r="B946">
        <v>1.7259408235549929</v>
      </c>
      <c r="C946">
        <v>1.1884361505508421</v>
      </c>
    </row>
    <row r="947" spans="1:3" x14ac:dyDescent="0.25">
      <c r="A947" s="1">
        <v>945</v>
      </c>
      <c r="B947">
        <v>1.637647151947021</v>
      </c>
      <c r="C947">
        <v>1.3922373056411741</v>
      </c>
    </row>
    <row r="948" spans="1:3" x14ac:dyDescent="0.25">
      <c r="A948" s="1">
        <v>946</v>
      </c>
      <c r="B948">
        <v>1.7858947515487671</v>
      </c>
      <c r="C948">
        <v>2.6057660579681401</v>
      </c>
    </row>
    <row r="949" spans="1:3" x14ac:dyDescent="0.25">
      <c r="A949" s="1">
        <v>947</v>
      </c>
      <c r="B949">
        <v>1.911426305770874</v>
      </c>
      <c r="C949">
        <v>2.162994384765625</v>
      </c>
    </row>
    <row r="950" spans="1:3" x14ac:dyDescent="0.25">
      <c r="A950" s="1">
        <v>948</v>
      </c>
      <c r="B950">
        <v>2.3034439086914058</v>
      </c>
      <c r="C950">
        <v>2.1383025646209721</v>
      </c>
    </row>
    <row r="951" spans="1:3" x14ac:dyDescent="0.25">
      <c r="A951" s="1">
        <v>949</v>
      </c>
      <c r="B951">
        <v>1.7943100929260249</v>
      </c>
      <c r="C951">
        <v>2.1375718116760249</v>
      </c>
    </row>
    <row r="952" spans="1:3" x14ac:dyDescent="0.25">
      <c r="A952" s="1">
        <v>950</v>
      </c>
      <c r="B952">
        <v>1.72716760635376</v>
      </c>
      <c r="C952">
        <v>1.384963274002075</v>
      </c>
    </row>
    <row r="953" spans="1:3" x14ac:dyDescent="0.25">
      <c r="A953" s="1">
        <v>951</v>
      </c>
      <c r="B953">
        <v>1.598525762557983</v>
      </c>
      <c r="C953">
        <v>1.341050386428833</v>
      </c>
    </row>
    <row r="954" spans="1:3" x14ac:dyDescent="0.25">
      <c r="A954" s="1">
        <v>952</v>
      </c>
      <c r="B954">
        <v>3.3318808078765869</v>
      </c>
      <c r="C954">
        <v>1.619177460670471</v>
      </c>
    </row>
    <row r="955" spans="1:3" x14ac:dyDescent="0.25">
      <c r="A955" s="1">
        <v>953</v>
      </c>
      <c r="B955">
        <v>2.0826189517974849</v>
      </c>
      <c r="C955">
        <v>1.228364944458008</v>
      </c>
    </row>
    <row r="956" spans="1:3" x14ac:dyDescent="0.25">
      <c r="A956" s="1">
        <v>954</v>
      </c>
      <c r="B956">
        <v>2.080136775970459</v>
      </c>
      <c r="C956">
        <v>2.41440749168396</v>
      </c>
    </row>
    <row r="957" spans="1:3" x14ac:dyDescent="0.25">
      <c r="A957" s="1">
        <v>955</v>
      </c>
      <c r="B957">
        <v>2.68038010597229</v>
      </c>
      <c r="C957">
        <v>1.481303811073303</v>
      </c>
    </row>
    <row r="958" spans="1:3" x14ac:dyDescent="0.25">
      <c r="A958" s="1">
        <v>956</v>
      </c>
      <c r="B958">
        <v>1.9840489625930791</v>
      </c>
      <c r="C958">
        <v>2.2686159610748291</v>
      </c>
    </row>
    <row r="959" spans="1:3" x14ac:dyDescent="0.25">
      <c r="A959" s="1">
        <v>957</v>
      </c>
      <c r="B959">
        <v>2.202334880828857</v>
      </c>
      <c r="C959">
        <v>1.400457382202148</v>
      </c>
    </row>
    <row r="960" spans="1:3" x14ac:dyDescent="0.25">
      <c r="A960" s="1">
        <v>958</v>
      </c>
      <c r="B960">
        <v>1.8356472253799441</v>
      </c>
      <c r="C960">
        <v>2.929131031036377</v>
      </c>
    </row>
    <row r="961" spans="1:3" x14ac:dyDescent="0.25">
      <c r="A961" s="1">
        <v>959</v>
      </c>
      <c r="B961">
        <v>1.9517291784286499</v>
      </c>
      <c r="C961">
        <v>2.2184207439422612</v>
      </c>
    </row>
    <row r="962" spans="1:3" x14ac:dyDescent="0.25">
      <c r="A962" s="1">
        <v>960</v>
      </c>
      <c r="B962">
        <v>1.7374521493911741</v>
      </c>
      <c r="C962">
        <v>2.497716903686523</v>
      </c>
    </row>
    <row r="963" spans="1:3" x14ac:dyDescent="0.25">
      <c r="A963" s="1">
        <v>961</v>
      </c>
      <c r="B963">
        <v>1.716631174087524</v>
      </c>
      <c r="C963">
        <v>1.4832005500793459</v>
      </c>
    </row>
    <row r="964" spans="1:3" x14ac:dyDescent="0.25">
      <c r="A964" s="1">
        <v>962</v>
      </c>
      <c r="B964">
        <v>1.7152013778686519</v>
      </c>
      <c r="C964">
        <v>1.2929813861846919</v>
      </c>
    </row>
    <row r="965" spans="1:3" x14ac:dyDescent="0.25">
      <c r="A965" s="1">
        <v>963</v>
      </c>
      <c r="B965">
        <v>1.736275315284729</v>
      </c>
      <c r="C965">
        <v>1.505052924156189</v>
      </c>
    </row>
    <row r="966" spans="1:3" x14ac:dyDescent="0.25">
      <c r="A966" s="1">
        <v>964</v>
      </c>
      <c r="B966">
        <v>1.758653521537781</v>
      </c>
      <c r="C966">
        <v>2.7155742645263672</v>
      </c>
    </row>
    <row r="967" spans="1:3" x14ac:dyDescent="0.25">
      <c r="A967" s="1">
        <v>965</v>
      </c>
      <c r="B967">
        <v>2.0433616638183589</v>
      </c>
      <c r="C967">
        <v>2.0690796375274658</v>
      </c>
    </row>
    <row r="968" spans="1:3" x14ac:dyDescent="0.25">
      <c r="A968" s="1">
        <v>966</v>
      </c>
      <c r="B968">
        <v>1.8488395214080811</v>
      </c>
      <c r="C968">
        <v>1.7676569223403931</v>
      </c>
    </row>
    <row r="969" spans="1:3" x14ac:dyDescent="0.25">
      <c r="A969" s="1">
        <v>967</v>
      </c>
      <c r="B969">
        <v>1.6248544454574581</v>
      </c>
      <c r="C969">
        <v>1.9116683006286621</v>
      </c>
    </row>
    <row r="970" spans="1:3" x14ac:dyDescent="0.25">
      <c r="A970" s="1">
        <v>968</v>
      </c>
      <c r="B970">
        <v>1.8421628475189209</v>
      </c>
      <c r="C970">
        <v>1.562945485115051</v>
      </c>
    </row>
    <row r="971" spans="1:3" x14ac:dyDescent="0.25">
      <c r="A971" s="1">
        <v>969</v>
      </c>
      <c r="B971">
        <v>1.6243141889572139</v>
      </c>
      <c r="C971">
        <v>1.2824016809463501</v>
      </c>
    </row>
    <row r="972" spans="1:3" x14ac:dyDescent="0.25">
      <c r="A972" s="1">
        <v>970</v>
      </c>
      <c r="B972">
        <v>1.727591276168823</v>
      </c>
      <c r="C972">
        <v>1.2323154211044309</v>
      </c>
    </row>
    <row r="973" spans="1:3" x14ac:dyDescent="0.25">
      <c r="A973" s="1">
        <v>971</v>
      </c>
      <c r="B973">
        <v>2.023859024047852</v>
      </c>
      <c r="C973">
        <v>1.3020027875900271</v>
      </c>
    </row>
    <row r="974" spans="1:3" x14ac:dyDescent="0.25">
      <c r="A974" s="1">
        <v>972</v>
      </c>
      <c r="B974">
        <v>2.1219384670257568</v>
      </c>
      <c r="C974">
        <v>1.9686897993087771</v>
      </c>
    </row>
    <row r="975" spans="1:3" x14ac:dyDescent="0.25">
      <c r="A975" s="1">
        <v>973</v>
      </c>
      <c r="B975">
        <v>1.8562372922897341</v>
      </c>
      <c r="C975">
        <v>1.537379384040833</v>
      </c>
    </row>
    <row r="976" spans="1:3" x14ac:dyDescent="0.25">
      <c r="A976" s="1">
        <v>974</v>
      </c>
      <c r="B976">
        <v>1.639479875564575</v>
      </c>
      <c r="C976">
        <v>2.0935542583465581</v>
      </c>
    </row>
    <row r="977" spans="1:3" x14ac:dyDescent="0.25">
      <c r="A977" s="1">
        <v>975</v>
      </c>
      <c r="B977">
        <v>2.2459630966186519</v>
      </c>
      <c r="C977">
        <v>1.8865730762481689</v>
      </c>
    </row>
    <row r="978" spans="1:3" x14ac:dyDescent="0.25">
      <c r="A978" s="1">
        <v>976</v>
      </c>
      <c r="B978">
        <v>2.0453140735626221</v>
      </c>
      <c r="C978">
        <v>1.50132167339325</v>
      </c>
    </row>
    <row r="979" spans="1:3" x14ac:dyDescent="0.25">
      <c r="A979" s="1">
        <v>977</v>
      </c>
      <c r="B979">
        <v>1.819833040237427</v>
      </c>
      <c r="C979">
        <v>1.785022020339966</v>
      </c>
    </row>
    <row r="980" spans="1:3" x14ac:dyDescent="0.25">
      <c r="A980" s="1">
        <v>978</v>
      </c>
      <c r="B980">
        <v>1.7883081436157231</v>
      </c>
      <c r="C980">
        <v>1.8315014839172361</v>
      </c>
    </row>
    <row r="981" spans="1:3" x14ac:dyDescent="0.25">
      <c r="A981" s="1">
        <v>979</v>
      </c>
      <c r="B981">
        <v>1.696690559387207</v>
      </c>
      <c r="C981">
        <v>1.600749135017395</v>
      </c>
    </row>
    <row r="982" spans="1:3" x14ac:dyDescent="0.25">
      <c r="A982" s="1">
        <v>980</v>
      </c>
      <c r="B982">
        <v>2.0219235420227051</v>
      </c>
      <c r="C982">
        <v>1.8171665668487551</v>
      </c>
    </row>
    <row r="983" spans="1:3" x14ac:dyDescent="0.25">
      <c r="A983" s="1">
        <v>981</v>
      </c>
      <c r="B983">
        <v>1.7426774501800539</v>
      </c>
      <c r="C983">
        <v>1.4863307476043699</v>
      </c>
    </row>
    <row r="984" spans="1:3" x14ac:dyDescent="0.25">
      <c r="A984" s="1">
        <v>982</v>
      </c>
      <c r="B984">
        <v>1.6331954002380371</v>
      </c>
      <c r="C984">
        <v>1.447536706924438</v>
      </c>
    </row>
    <row r="985" spans="1:3" x14ac:dyDescent="0.25">
      <c r="A985" s="1">
        <v>983</v>
      </c>
      <c r="B985">
        <v>1.6487231254577639</v>
      </c>
      <c r="C985">
        <v>1.1629165410995479</v>
      </c>
    </row>
    <row r="986" spans="1:3" x14ac:dyDescent="0.25">
      <c r="A986" s="1">
        <v>984</v>
      </c>
      <c r="B986">
        <v>1.548316478729248</v>
      </c>
      <c r="C986">
        <v>1.2580170631408689</v>
      </c>
    </row>
    <row r="987" spans="1:3" x14ac:dyDescent="0.25">
      <c r="A987" s="1">
        <v>985</v>
      </c>
      <c r="B987">
        <v>1.6910902261734011</v>
      </c>
      <c r="C987">
        <v>1.8395693302154541</v>
      </c>
    </row>
    <row r="988" spans="1:3" x14ac:dyDescent="0.25">
      <c r="A988" s="1">
        <v>986</v>
      </c>
      <c r="B988">
        <v>1.5076577663421631</v>
      </c>
      <c r="C988">
        <v>0.99946033954620361</v>
      </c>
    </row>
    <row r="989" spans="1:3" x14ac:dyDescent="0.25">
      <c r="A989" s="1">
        <v>987</v>
      </c>
      <c r="B989">
        <v>1.7303400039672849</v>
      </c>
      <c r="C989">
        <v>1.917933344841003</v>
      </c>
    </row>
    <row r="990" spans="1:3" x14ac:dyDescent="0.25">
      <c r="A990" s="1">
        <v>988</v>
      </c>
      <c r="B990">
        <v>1.491536021232605</v>
      </c>
      <c r="C990">
        <v>1.047026395797729</v>
      </c>
    </row>
    <row r="991" spans="1:3" x14ac:dyDescent="0.25">
      <c r="A991" s="1">
        <v>989</v>
      </c>
      <c r="B991">
        <v>1.604437947273254</v>
      </c>
      <c r="C991">
        <v>2.173923015594482</v>
      </c>
    </row>
    <row r="992" spans="1:3" x14ac:dyDescent="0.25">
      <c r="A992" s="1">
        <v>990</v>
      </c>
      <c r="B992">
        <v>2.4114871025085449</v>
      </c>
      <c r="C992">
        <v>1.682637572288513</v>
      </c>
    </row>
    <row r="993" spans="1:3" x14ac:dyDescent="0.25">
      <c r="A993" s="1">
        <v>991</v>
      </c>
      <c r="B993">
        <v>2.0904123783111568</v>
      </c>
      <c r="C993">
        <v>2.6297166347503662</v>
      </c>
    </row>
    <row r="994" spans="1:3" x14ac:dyDescent="0.25">
      <c r="A994" s="1">
        <v>992</v>
      </c>
      <c r="B994">
        <v>2.030866146087646</v>
      </c>
      <c r="C994">
        <v>2.0096817016601558</v>
      </c>
    </row>
    <row r="995" spans="1:3" x14ac:dyDescent="0.25">
      <c r="A995" s="1">
        <v>993</v>
      </c>
      <c r="B995">
        <v>1.665374875068665</v>
      </c>
      <c r="C995">
        <v>1.7289044857025151</v>
      </c>
    </row>
    <row r="996" spans="1:3" x14ac:dyDescent="0.25">
      <c r="A996" s="1">
        <v>994</v>
      </c>
      <c r="B996">
        <v>1.9455720186233521</v>
      </c>
      <c r="C996">
        <v>1.9167706966400151</v>
      </c>
    </row>
    <row r="997" spans="1:3" x14ac:dyDescent="0.25">
      <c r="A997" s="1">
        <v>995</v>
      </c>
      <c r="B997">
        <v>1.6664469242095949</v>
      </c>
      <c r="C997">
        <v>1.4731359481811519</v>
      </c>
    </row>
    <row r="998" spans="1:3" x14ac:dyDescent="0.25">
      <c r="A998" s="1">
        <v>996</v>
      </c>
      <c r="B998">
        <v>1.7271971702575679</v>
      </c>
      <c r="C998">
        <v>1.213609457015991</v>
      </c>
    </row>
    <row r="999" spans="1:3" x14ac:dyDescent="0.25">
      <c r="A999" s="1">
        <v>997</v>
      </c>
      <c r="B999">
        <v>1.735742926597595</v>
      </c>
      <c r="C999">
        <v>1.575366616249084</v>
      </c>
    </row>
    <row r="1000" spans="1:3" x14ac:dyDescent="0.25">
      <c r="A1000" s="1">
        <v>998</v>
      </c>
      <c r="B1000">
        <v>1.7624660730361941</v>
      </c>
      <c r="C1000">
        <v>1.5191526412963869</v>
      </c>
    </row>
    <row r="1001" spans="1:3" x14ac:dyDescent="0.25">
      <c r="A1001" s="1">
        <v>999</v>
      </c>
      <c r="B1001">
        <v>1.735218286514282</v>
      </c>
      <c r="C1001">
        <v>1.671762347221375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143D-3520-4BCF-9A24-DDE1CF92D91B}">
  <sheetPr codeName="Sheet16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129.5667419433594</v>
      </c>
      <c r="C2">
        <v>96.624320983886719</v>
      </c>
    </row>
    <row r="3" spans="1:3" x14ac:dyDescent="0.25">
      <c r="A3" s="1">
        <v>1</v>
      </c>
      <c r="B3">
        <v>98.74920654296875</v>
      </c>
      <c r="C3">
        <v>55.894271850585938</v>
      </c>
    </row>
    <row r="4" spans="1:3" x14ac:dyDescent="0.25">
      <c r="A4" s="1">
        <v>2</v>
      </c>
      <c r="B4">
        <v>59.539382934570313</v>
      </c>
      <c r="C4">
        <v>55.877510070800781</v>
      </c>
    </row>
    <row r="5" spans="1:3" x14ac:dyDescent="0.25">
      <c r="A5" s="1">
        <v>3</v>
      </c>
      <c r="B5">
        <v>41.956356048583977</v>
      </c>
      <c r="C5">
        <v>35.015350341796882</v>
      </c>
    </row>
    <row r="6" spans="1:3" x14ac:dyDescent="0.25">
      <c r="A6" s="1">
        <v>4</v>
      </c>
      <c r="B6">
        <v>38.441082000732422</v>
      </c>
      <c r="C6">
        <v>33.602340698242188</v>
      </c>
    </row>
    <row r="7" spans="1:3" x14ac:dyDescent="0.25">
      <c r="A7" s="1">
        <v>5</v>
      </c>
      <c r="B7">
        <v>31.590841293334961</v>
      </c>
      <c r="C7">
        <v>35.938022613525391</v>
      </c>
    </row>
    <row r="8" spans="1:3" x14ac:dyDescent="0.25">
      <c r="A8" s="1">
        <v>6</v>
      </c>
      <c r="B8">
        <v>37.086463928222663</v>
      </c>
      <c r="C8">
        <v>25.307119369506839</v>
      </c>
    </row>
    <row r="9" spans="1:3" x14ac:dyDescent="0.25">
      <c r="A9" s="1">
        <v>7</v>
      </c>
      <c r="B9">
        <v>24.441423416137699</v>
      </c>
      <c r="C9">
        <v>21.787155151367191</v>
      </c>
    </row>
    <row r="10" spans="1:3" x14ac:dyDescent="0.25">
      <c r="A10" s="1">
        <v>8</v>
      </c>
      <c r="B10">
        <v>21.151395797729489</v>
      </c>
      <c r="C10">
        <v>28.43319129943848</v>
      </c>
    </row>
    <row r="11" spans="1:3" x14ac:dyDescent="0.25">
      <c r="A11" s="1">
        <v>9</v>
      </c>
      <c r="B11">
        <v>24.542633056640621</v>
      </c>
      <c r="C11">
        <v>15.35307502746582</v>
      </c>
    </row>
    <row r="12" spans="1:3" x14ac:dyDescent="0.25">
      <c r="A12" s="1">
        <v>10</v>
      </c>
      <c r="B12">
        <v>19.116598129272461</v>
      </c>
      <c r="C12">
        <v>39.577342987060547</v>
      </c>
    </row>
    <row r="13" spans="1:3" x14ac:dyDescent="0.25">
      <c r="A13" s="1">
        <v>11</v>
      </c>
      <c r="B13">
        <v>22.193948745727539</v>
      </c>
      <c r="C13">
        <v>19.84287261962891</v>
      </c>
    </row>
    <row r="14" spans="1:3" x14ac:dyDescent="0.25">
      <c r="A14" s="1">
        <v>12</v>
      </c>
      <c r="B14">
        <v>19.876066207885739</v>
      </c>
      <c r="C14">
        <v>22.945871353149411</v>
      </c>
    </row>
    <row r="15" spans="1:3" x14ac:dyDescent="0.25">
      <c r="A15" s="1">
        <v>13</v>
      </c>
      <c r="B15">
        <v>17.086179733276371</v>
      </c>
      <c r="C15">
        <v>28.437152862548832</v>
      </c>
    </row>
    <row r="16" spans="1:3" x14ac:dyDescent="0.25">
      <c r="A16" s="1">
        <v>14</v>
      </c>
      <c r="B16">
        <v>17.614841461181641</v>
      </c>
      <c r="C16">
        <v>11.28639030456543</v>
      </c>
    </row>
    <row r="17" spans="1:3" x14ac:dyDescent="0.25">
      <c r="A17" s="1">
        <v>15</v>
      </c>
      <c r="B17">
        <v>14.28494930267334</v>
      </c>
      <c r="C17">
        <v>18.814668655395511</v>
      </c>
    </row>
    <row r="18" spans="1:3" x14ac:dyDescent="0.25">
      <c r="A18" s="1">
        <v>16</v>
      </c>
      <c r="B18">
        <v>15.188982009887701</v>
      </c>
      <c r="C18">
        <v>8.3605060577392578</v>
      </c>
    </row>
    <row r="19" spans="1:3" x14ac:dyDescent="0.25">
      <c r="A19" s="1">
        <v>17</v>
      </c>
      <c r="B19">
        <v>12.7077579498291</v>
      </c>
      <c r="C19">
        <v>10.13272285461426</v>
      </c>
    </row>
    <row r="20" spans="1:3" x14ac:dyDescent="0.25">
      <c r="A20" s="1">
        <v>18</v>
      </c>
      <c r="B20">
        <v>14.87981700897217</v>
      </c>
      <c r="C20">
        <v>10.74998188018799</v>
      </c>
    </row>
    <row r="21" spans="1:3" x14ac:dyDescent="0.25">
      <c r="A21" s="1">
        <v>19</v>
      </c>
      <c r="B21">
        <v>18.82045745849609</v>
      </c>
      <c r="C21">
        <v>23.772453308105469</v>
      </c>
    </row>
    <row r="22" spans="1:3" x14ac:dyDescent="0.25">
      <c r="A22" s="1">
        <v>20</v>
      </c>
      <c r="B22">
        <v>14.657173156738279</v>
      </c>
      <c r="C22">
        <v>8.7244453430175781</v>
      </c>
    </row>
    <row r="23" spans="1:3" x14ac:dyDescent="0.25">
      <c r="A23" s="1">
        <v>21</v>
      </c>
      <c r="B23">
        <v>12.876753807067869</v>
      </c>
      <c r="C23">
        <v>8.1905851364135742</v>
      </c>
    </row>
    <row r="24" spans="1:3" x14ac:dyDescent="0.25">
      <c r="A24" s="1">
        <v>22</v>
      </c>
      <c r="B24">
        <v>11.105362892150881</v>
      </c>
      <c r="C24">
        <v>10.00701332092285</v>
      </c>
    </row>
    <row r="25" spans="1:3" x14ac:dyDescent="0.25">
      <c r="A25" s="1">
        <v>23</v>
      </c>
      <c r="B25">
        <v>11.82331657409668</v>
      </c>
      <c r="C25">
        <v>9.1885137557983398</v>
      </c>
    </row>
    <row r="26" spans="1:3" x14ac:dyDescent="0.25">
      <c r="A26" s="1">
        <v>24</v>
      </c>
      <c r="B26">
        <v>12.268759727478029</v>
      </c>
      <c r="C26">
        <v>7.1488685607910156</v>
      </c>
    </row>
    <row r="27" spans="1:3" x14ac:dyDescent="0.25">
      <c r="A27" s="1">
        <v>25</v>
      </c>
      <c r="B27">
        <v>10.79426097869873</v>
      </c>
      <c r="C27">
        <v>9.0840377807617188</v>
      </c>
    </row>
    <row r="28" spans="1:3" x14ac:dyDescent="0.25">
      <c r="A28" s="1">
        <v>26</v>
      </c>
      <c r="B28">
        <v>12.781477928161619</v>
      </c>
      <c r="C28">
        <v>20.152217864990231</v>
      </c>
    </row>
    <row r="29" spans="1:3" x14ac:dyDescent="0.25">
      <c r="A29" s="1">
        <v>27</v>
      </c>
      <c r="B29">
        <v>10.78118324279785</v>
      </c>
      <c r="C29">
        <v>7.188687801361084</v>
      </c>
    </row>
    <row r="30" spans="1:3" x14ac:dyDescent="0.25">
      <c r="A30" s="1">
        <v>28</v>
      </c>
      <c r="B30">
        <v>11.10544013977051</v>
      </c>
      <c r="C30">
        <v>14.37010383605957</v>
      </c>
    </row>
    <row r="31" spans="1:3" x14ac:dyDescent="0.25">
      <c r="A31" s="1">
        <v>29</v>
      </c>
      <c r="B31">
        <v>12.746015548706049</v>
      </c>
      <c r="C31">
        <v>7.4127340316772461</v>
      </c>
    </row>
    <row r="32" spans="1:3" x14ac:dyDescent="0.25">
      <c r="A32" s="1">
        <v>30</v>
      </c>
      <c r="B32">
        <v>10.023856163024901</v>
      </c>
      <c r="C32">
        <v>8.9359540939331055</v>
      </c>
    </row>
    <row r="33" spans="1:3" x14ac:dyDescent="0.25">
      <c r="A33" s="1">
        <v>31</v>
      </c>
      <c r="B33">
        <v>10.626100540161129</v>
      </c>
      <c r="C33">
        <v>7.8413896560668954</v>
      </c>
    </row>
    <row r="34" spans="1:3" x14ac:dyDescent="0.25">
      <c r="A34" s="1">
        <v>32</v>
      </c>
      <c r="B34">
        <v>10.419271469116209</v>
      </c>
      <c r="C34">
        <v>6.808812141418457</v>
      </c>
    </row>
    <row r="35" spans="1:3" x14ac:dyDescent="0.25">
      <c r="A35" s="1">
        <v>33</v>
      </c>
      <c r="B35">
        <v>9.2001829147338867</v>
      </c>
      <c r="C35">
        <v>8.3020153045654297</v>
      </c>
    </row>
    <row r="36" spans="1:3" x14ac:dyDescent="0.25">
      <c r="A36" s="1">
        <v>34</v>
      </c>
      <c r="B36">
        <v>8.2442407608032227</v>
      </c>
      <c r="C36">
        <v>6.4546270370483398</v>
      </c>
    </row>
    <row r="37" spans="1:3" x14ac:dyDescent="0.25">
      <c r="A37" s="1">
        <v>35</v>
      </c>
      <c r="B37">
        <v>12.167374610900881</v>
      </c>
      <c r="C37">
        <v>19.06184005737305</v>
      </c>
    </row>
    <row r="38" spans="1:3" x14ac:dyDescent="0.25">
      <c r="A38" s="1">
        <v>36</v>
      </c>
      <c r="B38">
        <v>14.1250467300415</v>
      </c>
      <c r="C38">
        <v>8.6144342422485352</v>
      </c>
    </row>
    <row r="39" spans="1:3" x14ac:dyDescent="0.25">
      <c r="A39" s="1">
        <v>37</v>
      </c>
      <c r="B39">
        <v>10.131904602050779</v>
      </c>
      <c r="C39">
        <v>8.4848785400390625</v>
      </c>
    </row>
    <row r="40" spans="1:3" x14ac:dyDescent="0.25">
      <c r="A40" s="1">
        <v>38</v>
      </c>
      <c r="B40">
        <v>8.5568866729736328</v>
      </c>
      <c r="C40">
        <v>6.3461833000183114</v>
      </c>
    </row>
    <row r="41" spans="1:3" x14ac:dyDescent="0.25">
      <c r="A41" s="1">
        <v>39</v>
      </c>
      <c r="B41">
        <v>12.002426147460939</v>
      </c>
      <c r="C41">
        <v>16.576738357543949</v>
      </c>
    </row>
    <row r="42" spans="1:3" x14ac:dyDescent="0.25">
      <c r="A42" s="1">
        <v>40</v>
      </c>
      <c r="B42">
        <v>10.23593711853027</v>
      </c>
      <c r="C42">
        <v>7.3460111618041992</v>
      </c>
    </row>
    <row r="43" spans="1:3" x14ac:dyDescent="0.25">
      <c r="A43" s="1">
        <v>41</v>
      </c>
      <c r="B43">
        <v>10.07315158843994</v>
      </c>
      <c r="C43">
        <v>7.5587344169616699</v>
      </c>
    </row>
    <row r="44" spans="1:3" x14ac:dyDescent="0.25">
      <c r="A44" s="1">
        <v>42</v>
      </c>
      <c r="B44">
        <v>8.0843162536621094</v>
      </c>
      <c r="C44">
        <v>7.9192681312561044</v>
      </c>
    </row>
    <row r="45" spans="1:3" x14ac:dyDescent="0.25">
      <c r="A45" s="1">
        <v>43</v>
      </c>
      <c r="B45">
        <v>8.3903732299804688</v>
      </c>
      <c r="C45">
        <v>5.6359343528747559</v>
      </c>
    </row>
    <row r="46" spans="1:3" x14ac:dyDescent="0.25">
      <c r="A46" s="1">
        <v>44</v>
      </c>
      <c r="B46">
        <v>6.6416659355163574</v>
      </c>
      <c r="C46">
        <v>4.7304964065551758</v>
      </c>
    </row>
    <row r="47" spans="1:3" x14ac:dyDescent="0.25">
      <c r="A47" s="1">
        <v>45</v>
      </c>
      <c r="B47">
        <v>6.832547664642334</v>
      </c>
      <c r="C47">
        <v>5.148707389831543</v>
      </c>
    </row>
    <row r="48" spans="1:3" x14ac:dyDescent="0.25">
      <c r="A48" s="1">
        <v>46</v>
      </c>
      <c r="B48">
        <v>8.0630941390991211</v>
      </c>
      <c r="C48">
        <v>15.06387424468994</v>
      </c>
    </row>
    <row r="49" spans="1:3" x14ac:dyDescent="0.25">
      <c r="A49" s="1">
        <v>47</v>
      </c>
      <c r="B49">
        <v>8.6595439910888672</v>
      </c>
      <c r="C49">
        <v>7.0972719192504883</v>
      </c>
    </row>
    <row r="50" spans="1:3" x14ac:dyDescent="0.25">
      <c r="A50" s="1">
        <v>48</v>
      </c>
      <c r="B50">
        <v>8.2934293746948242</v>
      </c>
      <c r="C50">
        <v>9.7012233734130859</v>
      </c>
    </row>
    <row r="51" spans="1:3" x14ac:dyDescent="0.25">
      <c r="A51" s="1">
        <v>49</v>
      </c>
      <c r="B51">
        <v>6.8944463729858398</v>
      </c>
      <c r="C51">
        <v>6.9892945289611816</v>
      </c>
    </row>
    <row r="52" spans="1:3" x14ac:dyDescent="0.25">
      <c r="A52" s="1">
        <v>50</v>
      </c>
      <c r="B52">
        <v>7.3898072242736816</v>
      </c>
      <c r="C52">
        <v>7.9266571998596191</v>
      </c>
    </row>
    <row r="53" spans="1:3" x14ac:dyDescent="0.25">
      <c r="A53" s="1">
        <v>51</v>
      </c>
      <c r="B53">
        <v>7.2144041061401367</v>
      </c>
      <c r="C53">
        <v>6.511662483215332</v>
      </c>
    </row>
    <row r="54" spans="1:3" x14ac:dyDescent="0.25">
      <c r="A54" s="1">
        <v>52</v>
      </c>
      <c r="B54">
        <v>6.8401780128479004</v>
      </c>
      <c r="C54">
        <v>4.4240612983703613</v>
      </c>
    </row>
    <row r="55" spans="1:3" x14ac:dyDescent="0.25">
      <c r="A55" s="1">
        <v>53</v>
      </c>
      <c r="B55">
        <v>6.382077693939209</v>
      </c>
      <c r="C55">
        <v>4.1788792610168457</v>
      </c>
    </row>
    <row r="56" spans="1:3" x14ac:dyDescent="0.25">
      <c r="A56" s="1">
        <v>54</v>
      </c>
      <c r="B56">
        <v>6.260502815246582</v>
      </c>
      <c r="C56">
        <v>7.0248761177062988</v>
      </c>
    </row>
    <row r="57" spans="1:3" x14ac:dyDescent="0.25">
      <c r="A57" s="1">
        <v>55</v>
      </c>
      <c r="B57">
        <v>6.8639950752258301</v>
      </c>
      <c r="C57">
        <v>6.0102806091308594</v>
      </c>
    </row>
    <row r="58" spans="1:3" x14ac:dyDescent="0.25">
      <c r="A58" s="1">
        <v>56</v>
      </c>
      <c r="B58">
        <v>7.6178183555603027</v>
      </c>
      <c r="C58">
        <v>4.794306755065918</v>
      </c>
    </row>
    <row r="59" spans="1:3" x14ac:dyDescent="0.25">
      <c r="A59" s="1">
        <v>57</v>
      </c>
      <c r="B59">
        <v>7.9169983863830566</v>
      </c>
      <c r="C59">
        <v>7.4104843139648438</v>
      </c>
    </row>
    <row r="60" spans="1:3" x14ac:dyDescent="0.25">
      <c r="A60" s="1">
        <v>58</v>
      </c>
      <c r="B60">
        <v>7.2036633491516113</v>
      </c>
      <c r="C60">
        <v>5.9225764274597168</v>
      </c>
    </row>
    <row r="61" spans="1:3" x14ac:dyDescent="0.25">
      <c r="A61" s="1">
        <v>59</v>
      </c>
      <c r="B61">
        <v>7.78192138671875</v>
      </c>
      <c r="C61">
        <v>16.064487457275391</v>
      </c>
    </row>
    <row r="62" spans="1:3" x14ac:dyDescent="0.25">
      <c r="A62" s="1">
        <v>60</v>
      </c>
      <c r="B62">
        <v>7.0300445556640616</v>
      </c>
      <c r="C62">
        <v>4.7786965370178223</v>
      </c>
    </row>
    <row r="63" spans="1:3" x14ac:dyDescent="0.25">
      <c r="A63" s="1">
        <v>61</v>
      </c>
      <c r="B63">
        <v>7.159416675567627</v>
      </c>
      <c r="C63">
        <v>4.4009838104248047</v>
      </c>
    </row>
    <row r="64" spans="1:3" x14ac:dyDescent="0.25">
      <c r="A64" s="1">
        <v>62</v>
      </c>
      <c r="B64">
        <v>8.261683464050293</v>
      </c>
      <c r="C64">
        <v>5.9959473609924316</v>
      </c>
    </row>
    <row r="65" spans="1:3" x14ac:dyDescent="0.25">
      <c r="A65" s="1">
        <v>63</v>
      </c>
      <c r="B65">
        <v>7.2824573516845703</v>
      </c>
      <c r="C65">
        <v>5.3335738182067871</v>
      </c>
    </row>
    <row r="66" spans="1:3" x14ac:dyDescent="0.25">
      <c r="A66" s="1">
        <v>64</v>
      </c>
      <c r="B66">
        <v>6.4660959243774414</v>
      </c>
      <c r="C66">
        <v>8.7272472381591797</v>
      </c>
    </row>
    <row r="67" spans="1:3" x14ac:dyDescent="0.25">
      <c r="A67" s="1">
        <v>65</v>
      </c>
      <c r="B67">
        <v>6.3796968460083008</v>
      </c>
      <c r="C67">
        <v>6.4695806503295898</v>
      </c>
    </row>
    <row r="68" spans="1:3" x14ac:dyDescent="0.25">
      <c r="A68" s="1">
        <v>66</v>
      </c>
      <c r="B68">
        <v>6.0149707794189453</v>
      </c>
      <c r="C68">
        <v>5.7341718673706046</v>
      </c>
    </row>
    <row r="69" spans="1:3" x14ac:dyDescent="0.25">
      <c r="A69" s="1">
        <v>67</v>
      </c>
      <c r="B69">
        <v>5.8559560775756836</v>
      </c>
      <c r="C69">
        <v>4.1643886566162109</v>
      </c>
    </row>
    <row r="70" spans="1:3" x14ac:dyDescent="0.25">
      <c r="A70" s="1">
        <v>68</v>
      </c>
      <c r="B70">
        <v>5.5406961441040039</v>
      </c>
      <c r="C70">
        <v>4.5853776931762704</v>
      </c>
    </row>
    <row r="71" spans="1:3" x14ac:dyDescent="0.25">
      <c r="A71" s="1">
        <v>69</v>
      </c>
      <c r="B71">
        <v>6.365938663482666</v>
      </c>
      <c r="C71">
        <v>5.8539586067199707</v>
      </c>
    </row>
    <row r="72" spans="1:3" x14ac:dyDescent="0.25">
      <c r="A72" s="1">
        <v>70</v>
      </c>
      <c r="B72">
        <v>5.6523594856262207</v>
      </c>
      <c r="C72">
        <v>6.4658212661743164</v>
      </c>
    </row>
    <row r="73" spans="1:3" x14ac:dyDescent="0.25">
      <c r="A73" s="1">
        <v>71</v>
      </c>
      <c r="B73">
        <v>6.2384448051452637</v>
      </c>
      <c r="C73">
        <v>10.14177227020264</v>
      </c>
    </row>
    <row r="74" spans="1:3" x14ac:dyDescent="0.25">
      <c r="A74" s="1">
        <v>72</v>
      </c>
      <c r="B74">
        <v>6.0579929351806641</v>
      </c>
      <c r="C74">
        <v>4.4964485168457031</v>
      </c>
    </row>
    <row r="75" spans="1:3" x14ac:dyDescent="0.25">
      <c r="A75" s="1">
        <v>73</v>
      </c>
      <c r="B75">
        <v>5.7472405433654794</v>
      </c>
      <c r="C75">
        <v>6.9118728637695313</v>
      </c>
    </row>
    <row r="76" spans="1:3" x14ac:dyDescent="0.25">
      <c r="A76" s="1">
        <v>74</v>
      </c>
      <c r="B76">
        <v>5.3522930145263672</v>
      </c>
      <c r="C76">
        <v>4.2135963439941406</v>
      </c>
    </row>
    <row r="77" spans="1:3" x14ac:dyDescent="0.25">
      <c r="A77" s="1">
        <v>75</v>
      </c>
      <c r="B77">
        <v>5.9753026962280273</v>
      </c>
      <c r="C77">
        <v>3.9256727695465088</v>
      </c>
    </row>
    <row r="78" spans="1:3" x14ac:dyDescent="0.25">
      <c r="A78" s="1">
        <v>76</v>
      </c>
      <c r="B78">
        <v>5.4801716804504386</v>
      </c>
      <c r="C78">
        <v>4.9232883453369141</v>
      </c>
    </row>
    <row r="79" spans="1:3" x14ac:dyDescent="0.25">
      <c r="A79" s="1">
        <v>77</v>
      </c>
      <c r="B79">
        <v>6.2509636878967294</v>
      </c>
      <c r="C79">
        <v>7.7419438362121582</v>
      </c>
    </row>
    <row r="80" spans="1:3" x14ac:dyDescent="0.25">
      <c r="A80" s="1">
        <v>78</v>
      </c>
      <c r="B80">
        <v>6.055478572845459</v>
      </c>
      <c r="C80">
        <v>4.7138891220092773</v>
      </c>
    </row>
    <row r="81" spans="1:3" x14ac:dyDescent="0.25">
      <c r="A81" s="1">
        <v>79</v>
      </c>
      <c r="B81">
        <v>5.0436797142028809</v>
      </c>
      <c r="C81">
        <v>4.0075850486755371</v>
      </c>
    </row>
    <row r="82" spans="1:3" x14ac:dyDescent="0.25">
      <c r="A82" s="1">
        <v>80</v>
      </c>
      <c r="B82">
        <v>5.6864304542541504</v>
      </c>
      <c r="C82">
        <v>6.2948079109191886</v>
      </c>
    </row>
    <row r="83" spans="1:3" x14ac:dyDescent="0.25">
      <c r="A83" s="1">
        <v>81</v>
      </c>
      <c r="B83">
        <v>5.9580240249633789</v>
      </c>
      <c r="C83">
        <v>6.2633986473083496</v>
      </c>
    </row>
    <row r="84" spans="1:3" x14ac:dyDescent="0.25">
      <c r="A84" s="1">
        <v>82</v>
      </c>
      <c r="B84">
        <v>5.7585949897766113</v>
      </c>
      <c r="C84">
        <v>4.0197758674621582</v>
      </c>
    </row>
    <row r="85" spans="1:3" x14ac:dyDescent="0.25">
      <c r="A85" s="1">
        <v>83</v>
      </c>
      <c r="B85">
        <v>5.027407169342041</v>
      </c>
      <c r="C85">
        <v>7.0621294975280762</v>
      </c>
    </row>
    <row r="86" spans="1:3" x14ac:dyDescent="0.25">
      <c r="A86" s="1">
        <v>84</v>
      </c>
      <c r="B86">
        <v>5.2799997329711914</v>
      </c>
      <c r="C86">
        <v>5.5032191276550293</v>
      </c>
    </row>
    <row r="87" spans="1:3" x14ac:dyDescent="0.25">
      <c r="A87" s="1">
        <v>85</v>
      </c>
      <c r="B87">
        <v>4.7943005561828613</v>
      </c>
      <c r="C87">
        <v>6.9151864051818848</v>
      </c>
    </row>
    <row r="88" spans="1:3" x14ac:dyDescent="0.25">
      <c r="A88" s="1">
        <v>86</v>
      </c>
      <c r="B88">
        <v>5.3920745849609384</v>
      </c>
      <c r="C88">
        <v>5.9057836532592773</v>
      </c>
    </row>
    <row r="89" spans="1:3" x14ac:dyDescent="0.25">
      <c r="A89" s="1">
        <v>87</v>
      </c>
      <c r="B89">
        <v>5.6247968673706046</v>
      </c>
      <c r="C89">
        <v>4.6587848663330078</v>
      </c>
    </row>
    <row r="90" spans="1:3" x14ac:dyDescent="0.25">
      <c r="A90" s="1">
        <v>88</v>
      </c>
      <c r="B90">
        <v>6.2375373840332031</v>
      </c>
      <c r="C90">
        <v>4.8392648696899414</v>
      </c>
    </row>
    <row r="91" spans="1:3" x14ac:dyDescent="0.25">
      <c r="A91" s="1">
        <v>89</v>
      </c>
      <c r="B91">
        <v>5.6058478355407706</v>
      </c>
      <c r="C91">
        <v>3.8956871032714839</v>
      </c>
    </row>
    <row r="92" spans="1:3" x14ac:dyDescent="0.25">
      <c r="A92" s="1">
        <v>90</v>
      </c>
      <c r="B92">
        <v>5.7710609436035156</v>
      </c>
      <c r="C92">
        <v>3.8387994766235352</v>
      </c>
    </row>
    <row r="93" spans="1:3" x14ac:dyDescent="0.25">
      <c r="A93" s="1">
        <v>91</v>
      </c>
      <c r="B93">
        <v>5.4903697967529297</v>
      </c>
      <c r="C93">
        <v>7.3585171699523926</v>
      </c>
    </row>
    <row r="94" spans="1:3" x14ac:dyDescent="0.25">
      <c r="A94" s="1">
        <v>92</v>
      </c>
      <c r="B94">
        <v>5.2963848114013672</v>
      </c>
      <c r="C94">
        <v>3.920296192169189</v>
      </c>
    </row>
    <row r="95" spans="1:3" x14ac:dyDescent="0.25">
      <c r="A95" s="1">
        <v>93</v>
      </c>
      <c r="B95">
        <v>5.837158203125</v>
      </c>
      <c r="C95">
        <v>4.4370260238647461</v>
      </c>
    </row>
    <row r="96" spans="1:3" x14ac:dyDescent="0.25">
      <c r="A96" s="1">
        <v>94</v>
      </c>
      <c r="B96">
        <v>4.8416347503662109</v>
      </c>
      <c r="C96">
        <v>4.289771556854248</v>
      </c>
    </row>
    <row r="97" spans="1:3" x14ac:dyDescent="0.25">
      <c r="A97" s="1">
        <v>95</v>
      </c>
      <c r="B97">
        <v>4.901644229888916</v>
      </c>
      <c r="C97">
        <v>5.8736433982849121</v>
      </c>
    </row>
    <row r="98" spans="1:3" x14ac:dyDescent="0.25">
      <c r="A98" s="1">
        <v>96</v>
      </c>
      <c r="B98">
        <v>4.6557316780090332</v>
      </c>
      <c r="C98">
        <v>3.6493599414825439</v>
      </c>
    </row>
    <row r="99" spans="1:3" x14ac:dyDescent="0.25">
      <c r="A99" s="1">
        <v>97</v>
      </c>
      <c r="B99">
        <v>5.1543107032775879</v>
      </c>
      <c r="C99">
        <v>7.2002410888671884</v>
      </c>
    </row>
    <row r="100" spans="1:3" x14ac:dyDescent="0.25">
      <c r="A100" s="1">
        <v>98</v>
      </c>
      <c r="B100">
        <v>4.6593713760375977</v>
      </c>
      <c r="C100">
        <v>3.5594062805175781</v>
      </c>
    </row>
    <row r="101" spans="1:3" x14ac:dyDescent="0.25">
      <c r="A101" s="1">
        <v>99</v>
      </c>
      <c r="B101">
        <v>4.1637444496154794</v>
      </c>
      <c r="C101">
        <v>3.394580602645874</v>
      </c>
    </row>
    <row r="102" spans="1:3" x14ac:dyDescent="0.25">
      <c r="A102" s="1">
        <v>100</v>
      </c>
      <c r="B102">
        <v>4.939600944519043</v>
      </c>
      <c r="C102">
        <v>4.1361145973205566</v>
      </c>
    </row>
    <row r="103" spans="1:3" x14ac:dyDescent="0.25">
      <c r="A103" s="1">
        <v>101</v>
      </c>
      <c r="B103">
        <v>4.4732122421264648</v>
      </c>
      <c r="C103">
        <v>3.5670006275177002</v>
      </c>
    </row>
    <row r="104" spans="1:3" x14ac:dyDescent="0.25">
      <c r="A104" s="1">
        <v>102</v>
      </c>
      <c r="B104">
        <v>4.4572257995605469</v>
      </c>
      <c r="C104">
        <v>6.0764789581298828</v>
      </c>
    </row>
    <row r="105" spans="1:3" x14ac:dyDescent="0.25">
      <c r="A105" s="1">
        <v>103</v>
      </c>
      <c r="B105">
        <v>4.764467716217041</v>
      </c>
      <c r="C105">
        <v>5.0984044075012207</v>
      </c>
    </row>
    <row r="106" spans="1:3" x14ac:dyDescent="0.25">
      <c r="A106" s="1">
        <v>104</v>
      </c>
      <c r="B106">
        <v>5.2123308181762704</v>
      </c>
      <c r="C106">
        <v>4.1274385452270508</v>
      </c>
    </row>
    <row r="107" spans="1:3" x14ac:dyDescent="0.25">
      <c r="A107" s="1">
        <v>105</v>
      </c>
      <c r="B107">
        <v>5.1981234550476074</v>
      </c>
      <c r="C107">
        <v>4.1068568229675293</v>
      </c>
    </row>
    <row r="108" spans="1:3" x14ac:dyDescent="0.25">
      <c r="A108" s="1">
        <v>106</v>
      </c>
      <c r="B108">
        <v>4.6276822090148926</v>
      </c>
      <c r="C108">
        <v>4.6376762390136719</v>
      </c>
    </row>
    <row r="109" spans="1:3" x14ac:dyDescent="0.25">
      <c r="A109" s="1">
        <v>107</v>
      </c>
      <c r="B109">
        <v>5.993462085723877</v>
      </c>
      <c r="C109">
        <v>3.545647144317627</v>
      </c>
    </row>
    <row r="110" spans="1:3" x14ac:dyDescent="0.25">
      <c r="A110" s="1">
        <v>108</v>
      </c>
      <c r="B110">
        <v>4.928431510925293</v>
      </c>
      <c r="C110">
        <v>5.7960991859436044</v>
      </c>
    </row>
    <row r="111" spans="1:3" x14ac:dyDescent="0.25">
      <c r="A111" s="1">
        <v>109</v>
      </c>
      <c r="B111">
        <v>4.4573440551757813</v>
      </c>
      <c r="C111">
        <v>3.3362963199615479</v>
      </c>
    </row>
    <row r="112" spans="1:3" x14ac:dyDescent="0.25">
      <c r="A112" s="1">
        <v>110</v>
      </c>
      <c r="B112">
        <v>4.497861385345459</v>
      </c>
      <c r="C112">
        <v>4.2532849311828613</v>
      </c>
    </row>
    <row r="113" spans="1:3" x14ac:dyDescent="0.25">
      <c r="A113" s="1">
        <v>111</v>
      </c>
      <c r="B113">
        <v>4.6135315895080566</v>
      </c>
      <c r="C113">
        <v>4.6409893035888672</v>
      </c>
    </row>
    <row r="114" spans="1:3" x14ac:dyDescent="0.25">
      <c r="A114" s="1">
        <v>112</v>
      </c>
      <c r="B114">
        <v>4.2649531364440918</v>
      </c>
      <c r="C114">
        <v>4.9452686309814453</v>
      </c>
    </row>
    <row r="115" spans="1:3" x14ac:dyDescent="0.25">
      <c r="A115" s="1">
        <v>113</v>
      </c>
      <c r="B115">
        <v>4.539069652557373</v>
      </c>
      <c r="C115">
        <v>5.3763127326965332</v>
      </c>
    </row>
    <row r="116" spans="1:3" x14ac:dyDescent="0.25">
      <c r="A116" s="1">
        <v>114</v>
      </c>
      <c r="B116">
        <v>4.7208318710327148</v>
      </c>
      <c r="C116">
        <v>4.9760022163391113</v>
      </c>
    </row>
    <row r="117" spans="1:3" x14ac:dyDescent="0.25">
      <c r="A117" s="1">
        <v>115</v>
      </c>
      <c r="B117">
        <v>4.0531497001647949</v>
      </c>
      <c r="C117">
        <v>3.64747166633606</v>
      </c>
    </row>
    <row r="118" spans="1:3" x14ac:dyDescent="0.25">
      <c r="A118" s="1">
        <v>116</v>
      </c>
      <c r="B118">
        <v>4.0688562393188477</v>
      </c>
      <c r="C118">
        <v>2.6371431350708008</v>
      </c>
    </row>
    <row r="119" spans="1:3" x14ac:dyDescent="0.25">
      <c r="A119" s="1">
        <v>117</v>
      </c>
      <c r="B119">
        <v>4.0848588943481454</v>
      </c>
      <c r="C119">
        <v>2.7563998699188228</v>
      </c>
    </row>
    <row r="120" spans="1:3" x14ac:dyDescent="0.25">
      <c r="A120" s="1">
        <v>118</v>
      </c>
      <c r="B120">
        <v>4.4114603996276864</v>
      </c>
      <c r="C120">
        <v>2.9433963298797612</v>
      </c>
    </row>
    <row r="121" spans="1:3" x14ac:dyDescent="0.25">
      <c r="A121" s="1">
        <v>119</v>
      </c>
      <c r="B121">
        <v>3.9009571075439449</v>
      </c>
      <c r="C121">
        <v>3.6911957263946529</v>
      </c>
    </row>
    <row r="122" spans="1:3" x14ac:dyDescent="0.25">
      <c r="A122" s="1">
        <v>120</v>
      </c>
      <c r="B122">
        <v>5.1669402122497559</v>
      </c>
      <c r="C122">
        <v>4.6804323196411133</v>
      </c>
    </row>
    <row r="123" spans="1:3" x14ac:dyDescent="0.25">
      <c r="A123" s="1">
        <v>121</v>
      </c>
      <c r="B123">
        <v>4.3635959625244141</v>
      </c>
      <c r="C123">
        <v>6.0250568389892578</v>
      </c>
    </row>
    <row r="124" spans="1:3" x14ac:dyDescent="0.25">
      <c r="A124" s="1">
        <v>122</v>
      </c>
      <c r="B124">
        <v>4.4115719795227051</v>
      </c>
      <c r="C124">
        <v>2.7173948287963872</v>
      </c>
    </row>
    <row r="125" spans="1:3" x14ac:dyDescent="0.25">
      <c r="A125" s="1">
        <v>123</v>
      </c>
      <c r="B125">
        <v>4.471656322479248</v>
      </c>
      <c r="C125">
        <v>4.6075410842895508</v>
      </c>
    </row>
    <row r="126" spans="1:3" x14ac:dyDescent="0.25">
      <c r="A126" s="1">
        <v>124</v>
      </c>
      <c r="B126">
        <v>4.0755248069763184</v>
      </c>
      <c r="C126">
        <v>4.2420892715454102</v>
      </c>
    </row>
    <row r="127" spans="1:3" x14ac:dyDescent="0.25">
      <c r="A127" s="1">
        <v>125</v>
      </c>
      <c r="B127">
        <v>4.3555355072021484</v>
      </c>
      <c r="C127">
        <v>8.6981287002563477</v>
      </c>
    </row>
    <row r="128" spans="1:3" x14ac:dyDescent="0.25">
      <c r="A128" s="1">
        <v>126</v>
      </c>
      <c r="B128">
        <v>4.3773255348205566</v>
      </c>
      <c r="C128">
        <v>4.9775347709655762</v>
      </c>
    </row>
    <row r="129" spans="1:3" x14ac:dyDescent="0.25">
      <c r="A129" s="1">
        <v>127</v>
      </c>
      <c r="B129">
        <v>4.4475307464599609</v>
      </c>
      <c r="C129">
        <v>3.2310400009155269</v>
      </c>
    </row>
    <row r="130" spans="1:3" x14ac:dyDescent="0.25">
      <c r="A130" s="1">
        <v>128</v>
      </c>
      <c r="B130">
        <v>4.2333240509033203</v>
      </c>
      <c r="C130">
        <v>4.6441287994384766</v>
      </c>
    </row>
    <row r="131" spans="1:3" x14ac:dyDescent="0.25">
      <c r="A131" s="1">
        <v>129</v>
      </c>
      <c r="B131">
        <v>4.1411638259887704</v>
      </c>
      <c r="C131">
        <v>3.410126924514771</v>
      </c>
    </row>
    <row r="132" spans="1:3" x14ac:dyDescent="0.25">
      <c r="A132" s="1">
        <v>130</v>
      </c>
      <c r="B132">
        <v>3.8965203762054439</v>
      </c>
      <c r="C132">
        <v>4.2195043563842773</v>
      </c>
    </row>
    <row r="133" spans="1:3" x14ac:dyDescent="0.25">
      <c r="A133" s="1">
        <v>131</v>
      </c>
      <c r="B133">
        <v>4.1752619743347168</v>
      </c>
      <c r="C133">
        <v>2.7743673324584961</v>
      </c>
    </row>
    <row r="134" spans="1:3" x14ac:dyDescent="0.25">
      <c r="A134" s="1">
        <v>132</v>
      </c>
      <c r="B134">
        <v>4.6950602531433114</v>
      </c>
      <c r="C134">
        <v>3.553561687469482</v>
      </c>
    </row>
    <row r="135" spans="1:3" x14ac:dyDescent="0.25">
      <c r="A135" s="1">
        <v>133</v>
      </c>
      <c r="B135">
        <v>4.0162067413330078</v>
      </c>
      <c r="C135">
        <v>3.1789920330047612</v>
      </c>
    </row>
    <row r="136" spans="1:3" x14ac:dyDescent="0.25">
      <c r="A136" s="1">
        <v>134</v>
      </c>
      <c r="B136">
        <v>4.0474295616149902</v>
      </c>
      <c r="C136">
        <v>3.0838911533355708</v>
      </c>
    </row>
    <row r="137" spans="1:3" x14ac:dyDescent="0.25">
      <c r="A137" s="1">
        <v>135</v>
      </c>
      <c r="B137">
        <v>4.2932772636413574</v>
      </c>
      <c r="C137">
        <v>4.1575469970703116</v>
      </c>
    </row>
    <row r="138" spans="1:3" x14ac:dyDescent="0.25">
      <c r="A138" s="1">
        <v>136</v>
      </c>
      <c r="B138">
        <v>3.8403713703155522</v>
      </c>
      <c r="C138">
        <v>3.4201197624206539</v>
      </c>
    </row>
    <row r="139" spans="1:3" x14ac:dyDescent="0.25">
      <c r="A139" s="1">
        <v>137</v>
      </c>
      <c r="B139">
        <v>4.0245051383972168</v>
      </c>
      <c r="C139">
        <v>2.78583836555481</v>
      </c>
    </row>
    <row r="140" spans="1:3" x14ac:dyDescent="0.25">
      <c r="A140" s="1">
        <v>138</v>
      </c>
      <c r="B140">
        <v>4.3200020790100098</v>
      </c>
      <c r="C140">
        <v>3.101844310760498</v>
      </c>
    </row>
    <row r="141" spans="1:3" x14ac:dyDescent="0.25">
      <c r="A141" s="1">
        <v>139</v>
      </c>
      <c r="B141">
        <v>4.8777298927307129</v>
      </c>
      <c r="C141">
        <v>3.3848667144775391</v>
      </c>
    </row>
    <row r="142" spans="1:3" x14ac:dyDescent="0.25">
      <c r="A142" s="1">
        <v>140</v>
      </c>
      <c r="B142">
        <v>4.8772687911987296</v>
      </c>
      <c r="C142">
        <v>3.329279899597168</v>
      </c>
    </row>
    <row r="143" spans="1:3" x14ac:dyDescent="0.25">
      <c r="A143" s="1">
        <v>141</v>
      </c>
      <c r="B143">
        <v>3.568276166915894</v>
      </c>
      <c r="C143">
        <v>2.712515115737915</v>
      </c>
    </row>
    <row r="144" spans="1:3" x14ac:dyDescent="0.25">
      <c r="A144" s="1">
        <v>142</v>
      </c>
      <c r="B144">
        <v>4.16400146484375</v>
      </c>
      <c r="C144">
        <v>5.0384745597839364</v>
      </c>
    </row>
    <row r="145" spans="1:3" x14ac:dyDescent="0.25">
      <c r="A145" s="1">
        <v>143</v>
      </c>
      <c r="B145">
        <v>4.2290167808532706</v>
      </c>
      <c r="C145">
        <v>4.0003080368041992</v>
      </c>
    </row>
    <row r="146" spans="1:3" x14ac:dyDescent="0.25">
      <c r="A146" s="1">
        <v>144</v>
      </c>
      <c r="B146">
        <v>4.2977099418640137</v>
      </c>
      <c r="C146">
        <v>3.372696161270142</v>
      </c>
    </row>
    <row r="147" spans="1:3" x14ac:dyDescent="0.25">
      <c r="A147" s="1">
        <v>145</v>
      </c>
      <c r="B147">
        <v>4.1473064422607422</v>
      </c>
      <c r="C147">
        <v>4.1046390533447266</v>
      </c>
    </row>
    <row r="148" spans="1:3" x14ac:dyDescent="0.25">
      <c r="A148" s="1">
        <v>146</v>
      </c>
      <c r="B148">
        <v>3.8049156665802002</v>
      </c>
      <c r="C148">
        <v>7.2441515922546387</v>
      </c>
    </row>
    <row r="149" spans="1:3" x14ac:dyDescent="0.25">
      <c r="A149" s="1">
        <v>147</v>
      </c>
      <c r="B149">
        <v>5.2756280899047852</v>
      </c>
      <c r="C149">
        <v>4.2370719909667969</v>
      </c>
    </row>
    <row r="150" spans="1:3" x14ac:dyDescent="0.25">
      <c r="A150" s="1">
        <v>148</v>
      </c>
      <c r="B150">
        <v>5.6205434799194336</v>
      </c>
      <c r="C150">
        <v>3.6454703807830811</v>
      </c>
    </row>
    <row r="151" spans="1:3" x14ac:dyDescent="0.25">
      <c r="A151" s="1">
        <v>149</v>
      </c>
      <c r="B151">
        <v>4.3194847106933594</v>
      </c>
      <c r="C151">
        <v>3.325543880462646</v>
      </c>
    </row>
    <row r="152" spans="1:3" x14ac:dyDescent="0.25">
      <c r="A152" s="1">
        <v>150</v>
      </c>
      <c r="B152">
        <v>4.221165657043457</v>
      </c>
      <c r="C152">
        <v>3.5797617435455318</v>
      </c>
    </row>
    <row r="153" spans="1:3" x14ac:dyDescent="0.25">
      <c r="A153" s="1">
        <v>151</v>
      </c>
      <c r="B153">
        <v>3.8269186019897461</v>
      </c>
      <c r="C153">
        <v>2.882523775100708</v>
      </c>
    </row>
    <row r="154" spans="1:3" x14ac:dyDescent="0.25">
      <c r="A154" s="1">
        <v>152</v>
      </c>
      <c r="B154">
        <v>4.181023120880127</v>
      </c>
      <c r="C154">
        <v>3.19377613067627</v>
      </c>
    </row>
    <row r="155" spans="1:3" x14ac:dyDescent="0.25">
      <c r="A155" s="1">
        <v>153</v>
      </c>
      <c r="B155">
        <v>3.6166741847991939</v>
      </c>
      <c r="C155">
        <v>2.5224053859710689</v>
      </c>
    </row>
    <row r="156" spans="1:3" x14ac:dyDescent="0.25">
      <c r="A156" s="1">
        <v>154</v>
      </c>
      <c r="B156">
        <v>3.712007999420166</v>
      </c>
      <c r="C156">
        <v>3.4946823120117192</v>
      </c>
    </row>
    <row r="157" spans="1:3" x14ac:dyDescent="0.25">
      <c r="A157" s="1">
        <v>155</v>
      </c>
      <c r="B157">
        <v>3.5455880165100102</v>
      </c>
      <c r="C157">
        <v>7.2723217010498047</v>
      </c>
    </row>
    <row r="158" spans="1:3" x14ac:dyDescent="0.25">
      <c r="A158" s="1">
        <v>156</v>
      </c>
      <c r="B158">
        <v>3.419725656509399</v>
      </c>
      <c r="C158">
        <v>3.3691859245300289</v>
      </c>
    </row>
    <row r="159" spans="1:3" x14ac:dyDescent="0.25">
      <c r="A159" s="1">
        <v>157</v>
      </c>
      <c r="B159">
        <v>3.735265970230103</v>
      </c>
      <c r="C159">
        <v>3.035347461700439</v>
      </c>
    </row>
    <row r="160" spans="1:3" x14ac:dyDescent="0.25">
      <c r="A160" s="1">
        <v>158</v>
      </c>
      <c r="B160">
        <v>3.9980437755584721</v>
      </c>
      <c r="C160">
        <v>2.711990594863892</v>
      </c>
    </row>
    <row r="161" spans="1:3" x14ac:dyDescent="0.25">
      <c r="A161" s="1">
        <v>159</v>
      </c>
      <c r="B161">
        <v>3.3307352066040039</v>
      </c>
      <c r="C161">
        <v>4.1785926818847656</v>
      </c>
    </row>
    <row r="162" spans="1:3" x14ac:dyDescent="0.25">
      <c r="A162" s="1">
        <v>160</v>
      </c>
      <c r="B162">
        <v>3.83841872215271</v>
      </c>
      <c r="C162">
        <v>3.4356362819671631</v>
      </c>
    </row>
    <row r="163" spans="1:3" x14ac:dyDescent="0.25">
      <c r="A163" s="1">
        <v>161</v>
      </c>
      <c r="B163">
        <v>4.0169754028320313</v>
      </c>
      <c r="C163">
        <v>3.5883946418762211</v>
      </c>
    </row>
    <row r="164" spans="1:3" x14ac:dyDescent="0.25">
      <c r="A164" s="1">
        <v>162</v>
      </c>
      <c r="B164">
        <v>3.7789463996887211</v>
      </c>
      <c r="C164">
        <v>5.6817092895507813</v>
      </c>
    </row>
    <row r="165" spans="1:3" x14ac:dyDescent="0.25">
      <c r="A165" s="1">
        <v>163</v>
      </c>
      <c r="B165">
        <v>3.6864409446716309</v>
      </c>
      <c r="C165">
        <v>3.9276554584503169</v>
      </c>
    </row>
    <row r="166" spans="1:3" x14ac:dyDescent="0.25">
      <c r="A166" s="1">
        <v>164</v>
      </c>
      <c r="B166">
        <v>4.1326851844787598</v>
      </c>
      <c r="C166">
        <v>2.3915390968322749</v>
      </c>
    </row>
    <row r="167" spans="1:3" x14ac:dyDescent="0.25">
      <c r="A167" s="1">
        <v>165</v>
      </c>
      <c r="B167">
        <v>3.3381433486938481</v>
      </c>
      <c r="C167">
        <v>2.5224990844726558</v>
      </c>
    </row>
    <row r="168" spans="1:3" x14ac:dyDescent="0.25">
      <c r="A168" s="1">
        <v>166</v>
      </c>
      <c r="B168">
        <v>3.518017053604126</v>
      </c>
      <c r="C168">
        <v>4.3899121284484863</v>
      </c>
    </row>
    <row r="169" spans="1:3" x14ac:dyDescent="0.25">
      <c r="A169" s="1">
        <v>167</v>
      </c>
      <c r="B169">
        <v>3.488301038742065</v>
      </c>
      <c r="C169">
        <v>2.9221560955047612</v>
      </c>
    </row>
    <row r="170" spans="1:3" x14ac:dyDescent="0.25">
      <c r="A170" s="1">
        <v>168</v>
      </c>
      <c r="B170">
        <v>4.0028796195983887</v>
      </c>
      <c r="C170">
        <v>3.266109943389893</v>
      </c>
    </row>
    <row r="171" spans="1:3" x14ac:dyDescent="0.25">
      <c r="A171" s="1">
        <v>169</v>
      </c>
      <c r="B171">
        <v>3.9084608554840088</v>
      </c>
      <c r="C171">
        <v>2.8420040607452388</v>
      </c>
    </row>
    <row r="172" spans="1:3" x14ac:dyDescent="0.25">
      <c r="A172" s="1">
        <v>170</v>
      </c>
      <c r="B172">
        <v>4.105191707611084</v>
      </c>
      <c r="C172">
        <v>2.4144842624664311</v>
      </c>
    </row>
    <row r="173" spans="1:3" x14ac:dyDescent="0.25">
      <c r="A173" s="1">
        <v>171</v>
      </c>
      <c r="B173">
        <v>3.9427375793457031</v>
      </c>
      <c r="C173">
        <v>4.7790565490722656</v>
      </c>
    </row>
    <row r="174" spans="1:3" x14ac:dyDescent="0.25">
      <c r="A174" s="1">
        <v>172</v>
      </c>
      <c r="B174">
        <v>4.1300163269042969</v>
      </c>
      <c r="C174">
        <v>4.0791182518005371</v>
      </c>
    </row>
    <row r="175" spans="1:3" x14ac:dyDescent="0.25">
      <c r="A175" s="1">
        <v>173</v>
      </c>
      <c r="B175">
        <v>3.8110780715942378</v>
      </c>
      <c r="C175">
        <v>4.8063650131225586</v>
      </c>
    </row>
    <row r="176" spans="1:3" x14ac:dyDescent="0.25">
      <c r="A176" s="1">
        <v>174</v>
      </c>
      <c r="B176">
        <v>3.5187971591949458</v>
      </c>
      <c r="C176">
        <v>3.9144399166107182</v>
      </c>
    </row>
    <row r="177" spans="1:3" x14ac:dyDescent="0.25">
      <c r="A177" s="1">
        <v>175</v>
      </c>
      <c r="B177">
        <v>3.2717759609222412</v>
      </c>
      <c r="C177">
        <v>6.8880844116210938</v>
      </c>
    </row>
    <row r="178" spans="1:3" x14ac:dyDescent="0.25">
      <c r="A178" s="1">
        <v>176</v>
      </c>
      <c r="B178">
        <v>4.063377857208252</v>
      </c>
      <c r="C178">
        <v>4.2362661361694336</v>
      </c>
    </row>
    <row r="179" spans="1:3" x14ac:dyDescent="0.25">
      <c r="A179" s="1">
        <v>177</v>
      </c>
      <c r="B179">
        <v>3.4909627437591548</v>
      </c>
      <c r="C179">
        <v>3.597352266311646</v>
      </c>
    </row>
    <row r="180" spans="1:3" x14ac:dyDescent="0.25">
      <c r="A180" s="1">
        <v>178</v>
      </c>
      <c r="B180">
        <v>3.429308176040649</v>
      </c>
      <c r="C180">
        <v>2.4621586799621582</v>
      </c>
    </row>
    <row r="181" spans="1:3" x14ac:dyDescent="0.25">
      <c r="A181" s="1">
        <v>179</v>
      </c>
      <c r="B181">
        <v>3.3526163101196289</v>
      </c>
      <c r="C181">
        <v>3.3541920185089111</v>
      </c>
    </row>
    <row r="182" spans="1:3" x14ac:dyDescent="0.25">
      <c r="A182" s="1">
        <v>180</v>
      </c>
      <c r="B182">
        <v>3.40043044090271</v>
      </c>
      <c r="C182">
        <v>5.5796585083007813</v>
      </c>
    </row>
    <row r="183" spans="1:3" x14ac:dyDescent="0.25">
      <c r="A183" s="1">
        <v>181</v>
      </c>
      <c r="B183">
        <v>4.1314730644226074</v>
      </c>
      <c r="C183">
        <v>4.4280490875244141</v>
      </c>
    </row>
    <row r="184" spans="1:3" x14ac:dyDescent="0.25">
      <c r="A184" s="1">
        <v>182</v>
      </c>
      <c r="B184">
        <v>3.3765978813171391</v>
      </c>
      <c r="C184">
        <v>4.1000919342041016</v>
      </c>
    </row>
    <row r="185" spans="1:3" x14ac:dyDescent="0.25">
      <c r="A185" s="1">
        <v>183</v>
      </c>
      <c r="B185">
        <v>3.9668245315551758</v>
      </c>
      <c r="C185">
        <v>4.0764298439025879</v>
      </c>
    </row>
    <row r="186" spans="1:3" x14ac:dyDescent="0.25">
      <c r="A186" s="1">
        <v>184</v>
      </c>
      <c r="B186">
        <v>3.3657786846160889</v>
      </c>
      <c r="C186">
        <v>2.7379896640777588</v>
      </c>
    </row>
    <row r="187" spans="1:3" x14ac:dyDescent="0.25">
      <c r="A187" s="1">
        <v>185</v>
      </c>
      <c r="B187">
        <v>3.9397051334381099</v>
      </c>
      <c r="C187">
        <v>3.1086170673370361</v>
      </c>
    </row>
    <row r="188" spans="1:3" x14ac:dyDescent="0.25">
      <c r="A188" s="1">
        <v>186</v>
      </c>
      <c r="B188">
        <v>3.375689029693604</v>
      </c>
      <c r="C188">
        <v>2.4824233055114751</v>
      </c>
    </row>
    <row r="189" spans="1:3" x14ac:dyDescent="0.25">
      <c r="A189" s="1">
        <v>187</v>
      </c>
      <c r="B189">
        <v>3.254929780960083</v>
      </c>
      <c r="C189">
        <v>2.7853164672851558</v>
      </c>
    </row>
    <row r="190" spans="1:3" x14ac:dyDescent="0.25">
      <c r="A190" s="1">
        <v>188</v>
      </c>
      <c r="B190">
        <v>3.1037664413452148</v>
      </c>
      <c r="C190">
        <v>2.3289117813110352</v>
      </c>
    </row>
    <row r="191" spans="1:3" x14ac:dyDescent="0.25">
      <c r="A191" s="1">
        <v>189</v>
      </c>
      <c r="B191">
        <v>3.7044789791107182</v>
      </c>
      <c r="C191">
        <v>3.779951810836792</v>
      </c>
    </row>
    <row r="192" spans="1:3" x14ac:dyDescent="0.25">
      <c r="A192" s="1">
        <v>190</v>
      </c>
      <c r="B192">
        <v>3.493392705917358</v>
      </c>
      <c r="C192">
        <v>4.0476055145263672</v>
      </c>
    </row>
    <row r="193" spans="1:3" x14ac:dyDescent="0.25">
      <c r="A193" s="1">
        <v>191</v>
      </c>
      <c r="B193">
        <v>4.5731678009033203</v>
      </c>
      <c r="C193">
        <v>3.700100421905518</v>
      </c>
    </row>
    <row r="194" spans="1:3" x14ac:dyDescent="0.25">
      <c r="A194" s="1">
        <v>192</v>
      </c>
      <c r="B194">
        <v>3.1202747821807861</v>
      </c>
      <c r="C194">
        <v>3.6194319725036621</v>
      </c>
    </row>
    <row r="195" spans="1:3" x14ac:dyDescent="0.25">
      <c r="A195" s="1">
        <v>193</v>
      </c>
      <c r="B195">
        <v>3.6374704837799068</v>
      </c>
      <c r="C195">
        <v>3.7806136608123779</v>
      </c>
    </row>
    <row r="196" spans="1:3" x14ac:dyDescent="0.25">
      <c r="A196" s="1">
        <v>194</v>
      </c>
      <c r="B196">
        <v>3.7249829769134521</v>
      </c>
      <c r="C196">
        <v>3.447329044342041</v>
      </c>
    </row>
    <row r="197" spans="1:3" x14ac:dyDescent="0.25">
      <c r="A197" s="1">
        <v>195</v>
      </c>
      <c r="B197">
        <v>3.3271710872650151</v>
      </c>
      <c r="C197">
        <v>2.62476634979248</v>
      </c>
    </row>
    <row r="198" spans="1:3" x14ac:dyDescent="0.25">
      <c r="A198" s="1">
        <v>196</v>
      </c>
      <c r="B198">
        <v>3.433262825012207</v>
      </c>
      <c r="C198">
        <v>2.167333602905273</v>
      </c>
    </row>
    <row r="199" spans="1:3" x14ac:dyDescent="0.25">
      <c r="A199" s="1">
        <v>197</v>
      </c>
      <c r="B199">
        <v>3.1182925701141362</v>
      </c>
      <c r="C199">
        <v>2.096889972686768</v>
      </c>
    </row>
    <row r="200" spans="1:3" x14ac:dyDescent="0.25">
      <c r="A200" s="1">
        <v>198</v>
      </c>
      <c r="B200">
        <v>3.4067037105560298</v>
      </c>
      <c r="C200">
        <v>5.3063759803771973</v>
      </c>
    </row>
    <row r="201" spans="1:3" x14ac:dyDescent="0.25">
      <c r="A201" s="1">
        <v>199</v>
      </c>
      <c r="B201">
        <v>4.2312474250793457</v>
      </c>
      <c r="C201">
        <v>2.175824880599976</v>
      </c>
    </row>
    <row r="202" spans="1:3" x14ac:dyDescent="0.25">
      <c r="A202" s="1">
        <v>200</v>
      </c>
      <c r="B202">
        <v>3.531684398651123</v>
      </c>
      <c r="C202">
        <v>2.628803968429565</v>
      </c>
    </row>
    <row r="203" spans="1:3" x14ac:dyDescent="0.25">
      <c r="A203" s="1">
        <v>201</v>
      </c>
      <c r="B203">
        <v>3.0939888954162602</v>
      </c>
      <c r="C203">
        <v>3.257767915725708</v>
      </c>
    </row>
    <row r="204" spans="1:3" x14ac:dyDescent="0.25">
      <c r="A204" s="1">
        <v>202</v>
      </c>
      <c r="B204">
        <v>3.538326501846313</v>
      </c>
      <c r="C204">
        <v>3.0520246028900151</v>
      </c>
    </row>
    <row r="205" spans="1:3" x14ac:dyDescent="0.25">
      <c r="A205" s="1">
        <v>203</v>
      </c>
      <c r="B205">
        <v>3.5228767395019531</v>
      </c>
      <c r="C205">
        <v>2.4406857490539551</v>
      </c>
    </row>
    <row r="206" spans="1:3" x14ac:dyDescent="0.25">
      <c r="A206" s="1">
        <v>204</v>
      </c>
      <c r="B206">
        <v>3.5975708961486821</v>
      </c>
      <c r="C206">
        <v>2.473117589950562</v>
      </c>
    </row>
    <row r="207" spans="1:3" x14ac:dyDescent="0.25">
      <c r="A207" s="1">
        <v>205</v>
      </c>
      <c r="B207">
        <v>3.2713696956634521</v>
      </c>
      <c r="C207">
        <v>3.432914018630981</v>
      </c>
    </row>
    <row r="208" spans="1:3" x14ac:dyDescent="0.25">
      <c r="A208" s="1">
        <v>206</v>
      </c>
      <c r="B208">
        <v>2.8687186241149898</v>
      </c>
      <c r="C208">
        <v>2.220396757125854</v>
      </c>
    </row>
    <row r="209" spans="1:3" x14ac:dyDescent="0.25">
      <c r="A209" s="1">
        <v>207</v>
      </c>
      <c r="B209">
        <v>3.3581550121307369</v>
      </c>
      <c r="C209">
        <v>3.7250456809997559</v>
      </c>
    </row>
    <row r="210" spans="1:3" x14ac:dyDescent="0.25">
      <c r="A210" s="1">
        <v>208</v>
      </c>
      <c r="B210">
        <v>3.257347583770752</v>
      </c>
      <c r="C210">
        <v>3.691746711730957</v>
      </c>
    </row>
    <row r="211" spans="1:3" x14ac:dyDescent="0.25">
      <c r="A211" s="1">
        <v>209</v>
      </c>
      <c r="B211">
        <v>3.0900518894195561</v>
      </c>
      <c r="C211">
        <v>3.1225955486297612</v>
      </c>
    </row>
    <row r="212" spans="1:3" x14ac:dyDescent="0.25">
      <c r="A212" s="1">
        <v>210</v>
      </c>
      <c r="B212">
        <v>5.5365443229675293</v>
      </c>
      <c r="C212">
        <v>4.9003438949584961</v>
      </c>
    </row>
    <row r="213" spans="1:3" x14ac:dyDescent="0.25">
      <c r="A213" s="1">
        <v>211</v>
      </c>
      <c r="B213">
        <v>4.6969633102416992</v>
      </c>
      <c r="C213">
        <v>2.4627664089202881</v>
      </c>
    </row>
    <row r="214" spans="1:3" x14ac:dyDescent="0.25">
      <c r="A214" s="1">
        <v>212</v>
      </c>
      <c r="B214">
        <v>3.0360734462738042</v>
      </c>
      <c r="C214">
        <v>3.619500875473022</v>
      </c>
    </row>
    <row r="215" spans="1:3" x14ac:dyDescent="0.25">
      <c r="A215" s="1">
        <v>213</v>
      </c>
      <c r="B215">
        <v>3.5852203369140621</v>
      </c>
      <c r="C215">
        <v>2.6765952110290532</v>
      </c>
    </row>
    <row r="216" spans="1:3" x14ac:dyDescent="0.25">
      <c r="A216" s="1">
        <v>214</v>
      </c>
      <c r="B216">
        <v>2.7980465888977051</v>
      </c>
      <c r="C216">
        <v>2.7262775897979741</v>
      </c>
    </row>
    <row r="217" spans="1:3" x14ac:dyDescent="0.25">
      <c r="A217" s="1">
        <v>215</v>
      </c>
      <c r="B217">
        <v>3.1361193656921391</v>
      </c>
      <c r="C217">
        <v>4.7828521728515616</v>
      </c>
    </row>
    <row r="218" spans="1:3" x14ac:dyDescent="0.25">
      <c r="A218" s="1">
        <v>216</v>
      </c>
      <c r="B218">
        <v>3.0819540023803711</v>
      </c>
      <c r="C218">
        <v>2.9093794822692871</v>
      </c>
    </row>
    <row r="219" spans="1:3" x14ac:dyDescent="0.25">
      <c r="A219" s="1">
        <v>217</v>
      </c>
      <c r="B219">
        <v>3.0048024654388432</v>
      </c>
      <c r="C219">
        <v>3.172515869140625</v>
      </c>
    </row>
    <row r="220" spans="1:3" x14ac:dyDescent="0.25">
      <c r="A220" s="1">
        <v>218</v>
      </c>
      <c r="B220">
        <v>3.659915685653687</v>
      </c>
      <c r="C220">
        <v>4.1567096710205078</v>
      </c>
    </row>
    <row r="221" spans="1:3" x14ac:dyDescent="0.25">
      <c r="A221" s="1">
        <v>219</v>
      </c>
      <c r="B221">
        <v>3.4379594326019292</v>
      </c>
      <c r="C221">
        <v>3.097484827041626</v>
      </c>
    </row>
    <row r="222" spans="1:3" x14ac:dyDescent="0.25">
      <c r="A222" s="1">
        <v>220</v>
      </c>
      <c r="B222">
        <v>3.0534060001373291</v>
      </c>
      <c r="C222">
        <v>3.1971862316131592</v>
      </c>
    </row>
    <row r="223" spans="1:3" x14ac:dyDescent="0.25">
      <c r="A223" s="1">
        <v>221</v>
      </c>
      <c r="B223">
        <v>2.7977161407470699</v>
      </c>
      <c r="C223">
        <v>3.3780910968780522</v>
      </c>
    </row>
    <row r="224" spans="1:3" x14ac:dyDescent="0.25">
      <c r="A224" s="1">
        <v>222</v>
      </c>
      <c r="B224">
        <v>3.1827139854431148</v>
      </c>
      <c r="C224">
        <v>2.142263650894165</v>
      </c>
    </row>
    <row r="225" spans="1:3" x14ac:dyDescent="0.25">
      <c r="A225" s="1">
        <v>223</v>
      </c>
      <c r="B225">
        <v>3.052173376083374</v>
      </c>
      <c r="C225">
        <v>2.4094705581665039</v>
      </c>
    </row>
    <row r="226" spans="1:3" x14ac:dyDescent="0.25">
      <c r="A226" s="1">
        <v>224</v>
      </c>
      <c r="B226">
        <v>3.3328568935394292</v>
      </c>
      <c r="C226">
        <v>2.1753444671630859</v>
      </c>
    </row>
    <row r="227" spans="1:3" x14ac:dyDescent="0.25">
      <c r="A227" s="1">
        <v>225</v>
      </c>
      <c r="B227">
        <v>3.1627249717712398</v>
      </c>
      <c r="C227">
        <v>3.3045260906219478</v>
      </c>
    </row>
    <row r="228" spans="1:3" x14ac:dyDescent="0.25">
      <c r="A228" s="1">
        <v>226</v>
      </c>
      <c r="B228">
        <v>3.4390466213226318</v>
      </c>
      <c r="C228">
        <v>2.3172397613525391</v>
      </c>
    </row>
    <row r="229" spans="1:3" x14ac:dyDescent="0.25">
      <c r="A229" s="1">
        <v>227</v>
      </c>
      <c r="B229">
        <v>3.5507659912109379</v>
      </c>
      <c r="C229">
        <v>6.3805298805236816</v>
      </c>
    </row>
    <row r="230" spans="1:3" x14ac:dyDescent="0.25">
      <c r="A230" s="1">
        <v>228</v>
      </c>
      <c r="B230">
        <v>3.7720119953155522</v>
      </c>
      <c r="C230">
        <v>2.6616125106811519</v>
      </c>
    </row>
    <row r="231" spans="1:3" x14ac:dyDescent="0.25">
      <c r="A231" s="1">
        <v>229</v>
      </c>
      <c r="B231">
        <v>3.711858749389648</v>
      </c>
      <c r="C231">
        <v>2.6790773868560791</v>
      </c>
    </row>
    <row r="232" spans="1:3" x14ac:dyDescent="0.25">
      <c r="A232" s="1">
        <v>230</v>
      </c>
      <c r="B232">
        <v>3.2332179546356201</v>
      </c>
      <c r="C232">
        <v>3.1407508850097661</v>
      </c>
    </row>
    <row r="233" spans="1:3" x14ac:dyDescent="0.25">
      <c r="A233" s="1">
        <v>231</v>
      </c>
      <c r="B233">
        <v>3.599356889724731</v>
      </c>
      <c r="C233">
        <v>6.4159212112426758</v>
      </c>
    </row>
    <row r="234" spans="1:3" x14ac:dyDescent="0.25">
      <c r="A234" s="1">
        <v>232</v>
      </c>
      <c r="B234">
        <v>3.303382396697998</v>
      </c>
      <c r="C234">
        <v>2.7949919700622559</v>
      </c>
    </row>
    <row r="235" spans="1:3" x14ac:dyDescent="0.25">
      <c r="A235" s="1">
        <v>233</v>
      </c>
      <c r="B235">
        <v>3.6938836574554439</v>
      </c>
      <c r="C235">
        <v>3.3354871273040771</v>
      </c>
    </row>
    <row r="236" spans="1:3" x14ac:dyDescent="0.25">
      <c r="A236" s="1">
        <v>234</v>
      </c>
      <c r="B236">
        <v>3.4927690029144292</v>
      </c>
      <c r="C236">
        <v>2.4221222400665279</v>
      </c>
    </row>
    <row r="237" spans="1:3" x14ac:dyDescent="0.25">
      <c r="A237" s="1">
        <v>235</v>
      </c>
      <c r="B237">
        <v>3.272823572158813</v>
      </c>
      <c r="C237">
        <v>4.8866558074951172</v>
      </c>
    </row>
    <row r="238" spans="1:3" x14ac:dyDescent="0.25">
      <c r="A238" s="1">
        <v>236</v>
      </c>
      <c r="B238">
        <v>2.9758691787719731</v>
      </c>
      <c r="C238">
        <v>3.1785514354705811</v>
      </c>
    </row>
    <row r="239" spans="1:3" x14ac:dyDescent="0.25">
      <c r="A239" s="1">
        <v>237</v>
      </c>
      <c r="B239">
        <v>3.116207599639893</v>
      </c>
      <c r="C239">
        <v>3.4982650279998779</v>
      </c>
    </row>
    <row r="240" spans="1:3" x14ac:dyDescent="0.25">
      <c r="A240" s="1">
        <v>238</v>
      </c>
      <c r="B240">
        <v>3.7352068424224849</v>
      </c>
      <c r="C240">
        <v>2.560128927230835</v>
      </c>
    </row>
    <row r="241" spans="1:3" x14ac:dyDescent="0.25">
      <c r="A241" s="1">
        <v>239</v>
      </c>
      <c r="B241">
        <v>3.109071016311646</v>
      </c>
      <c r="C241">
        <v>2.286441326141357</v>
      </c>
    </row>
    <row r="242" spans="1:3" x14ac:dyDescent="0.25">
      <c r="A242" s="1">
        <v>240</v>
      </c>
      <c r="B242">
        <v>3.1326477527618408</v>
      </c>
      <c r="C242">
        <v>2.1125020980834961</v>
      </c>
    </row>
    <row r="243" spans="1:3" x14ac:dyDescent="0.25">
      <c r="A243" s="1">
        <v>241</v>
      </c>
      <c r="B243">
        <v>3.381184339523315</v>
      </c>
      <c r="C243">
        <v>3.1624188423156738</v>
      </c>
    </row>
    <row r="244" spans="1:3" x14ac:dyDescent="0.25">
      <c r="A244" s="1">
        <v>242</v>
      </c>
      <c r="B244">
        <v>2.5552325248718262</v>
      </c>
      <c r="C244">
        <v>1.847008943557739</v>
      </c>
    </row>
    <row r="245" spans="1:3" x14ac:dyDescent="0.25">
      <c r="A245" s="1">
        <v>243</v>
      </c>
      <c r="B245">
        <v>2.6464359760284419</v>
      </c>
      <c r="C245">
        <v>2.3877310752868648</v>
      </c>
    </row>
    <row r="246" spans="1:3" x14ac:dyDescent="0.25">
      <c r="A246" s="1">
        <v>244</v>
      </c>
      <c r="B246">
        <v>3.3386590480804439</v>
      </c>
      <c r="C246">
        <v>2.1542289257049561</v>
      </c>
    </row>
    <row r="247" spans="1:3" x14ac:dyDescent="0.25">
      <c r="A247" s="1">
        <v>245</v>
      </c>
      <c r="B247">
        <v>3.0566411018371582</v>
      </c>
      <c r="C247">
        <v>4.6531124114990234</v>
      </c>
    </row>
    <row r="248" spans="1:3" x14ac:dyDescent="0.25">
      <c r="A248" s="1">
        <v>246</v>
      </c>
      <c r="B248">
        <v>3.0439517498016362</v>
      </c>
      <c r="C248">
        <v>4.4845952987670898</v>
      </c>
    </row>
    <row r="249" spans="1:3" x14ac:dyDescent="0.25">
      <c r="A249" s="1">
        <v>247</v>
      </c>
      <c r="B249">
        <v>3.494660377502441</v>
      </c>
      <c r="C249">
        <v>3.976128101348877</v>
      </c>
    </row>
    <row r="250" spans="1:3" x14ac:dyDescent="0.25">
      <c r="A250" s="1">
        <v>248</v>
      </c>
      <c r="B250">
        <v>3.1573352813720699</v>
      </c>
      <c r="C250">
        <v>2.29216456413269</v>
      </c>
    </row>
    <row r="251" spans="1:3" x14ac:dyDescent="0.25">
      <c r="A251" s="1">
        <v>249</v>
      </c>
      <c r="B251">
        <v>2.769302606582642</v>
      </c>
      <c r="C251">
        <v>2.4059126377105708</v>
      </c>
    </row>
    <row r="252" spans="1:3" x14ac:dyDescent="0.25">
      <c r="A252" s="1">
        <v>250</v>
      </c>
      <c r="B252">
        <v>3.0026035308837891</v>
      </c>
      <c r="C252">
        <v>3.186831951141357</v>
      </c>
    </row>
    <row r="253" spans="1:3" x14ac:dyDescent="0.25">
      <c r="A253" s="1">
        <v>251</v>
      </c>
      <c r="B253">
        <v>2.845787525177002</v>
      </c>
      <c r="C253">
        <v>1.9956415891647341</v>
      </c>
    </row>
    <row r="254" spans="1:3" x14ac:dyDescent="0.25">
      <c r="A254" s="1">
        <v>252</v>
      </c>
      <c r="B254">
        <v>3.0689518451690669</v>
      </c>
      <c r="C254">
        <v>2.1930663585662842</v>
      </c>
    </row>
    <row r="255" spans="1:3" x14ac:dyDescent="0.25">
      <c r="A255" s="1">
        <v>253</v>
      </c>
      <c r="B255">
        <v>2.7203049659728999</v>
      </c>
      <c r="C255">
        <v>2.5252871513366699</v>
      </c>
    </row>
    <row r="256" spans="1:3" x14ac:dyDescent="0.25">
      <c r="A256" s="1">
        <v>254</v>
      </c>
      <c r="B256">
        <v>2.8483068943023682</v>
      </c>
      <c r="C256">
        <v>3.3059413433074951</v>
      </c>
    </row>
    <row r="257" spans="1:3" x14ac:dyDescent="0.25">
      <c r="A257" s="1">
        <v>255</v>
      </c>
      <c r="B257">
        <v>3.3304474353790279</v>
      </c>
      <c r="C257">
        <v>4.755317211151123</v>
      </c>
    </row>
    <row r="258" spans="1:3" x14ac:dyDescent="0.25">
      <c r="A258" s="1">
        <v>256</v>
      </c>
      <c r="B258">
        <v>2.87575364112854</v>
      </c>
      <c r="C258">
        <v>3.0279171466827388</v>
      </c>
    </row>
    <row r="259" spans="1:3" x14ac:dyDescent="0.25">
      <c r="A259" s="1">
        <v>257</v>
      </c>
      <c r="B259">
        <v>3.0201549530029301</v>
      </c>
      <c r="C259">
        <v>3.010509729385376</v>
      </c>
    </row>
    <row r="260" spans="1:3" x14ac:dyDescent="0.25">
      <c r="A260" s="1">
        <v>258</v>
      </c>
      <c r="B260">
        <v>3.1084480285644531</v>
      </c>
      <c r="C260">
        <v>5.1347837448120117</v>
      </c>
    </row>
    <row r="261" spans="1:3" x14ac:dyDescent="0.25">
      <c r="A261" s="1">
        <v>259</v>
      </c>
      <c r="B261">
        <v>3.16767430305481</v>
      </c>
      <c r="C261">
        <v>2.4154374599456792</v>
      </c>
    </row>
    <row r="262" spans="1:3" x14ac:dyDescent="0.25">
      <c r="A262" s="1">
        <v>260</v>
      </c>
      <c r="B262">
        <v>3.0751602649688721</v>
      </c>
      <c r="C262">
        <v>5.4865455627441406</v>
      </c>
    </row>
    <row r="263" spans="1:3" x14ac:dyDescent="0.25">
      <c r="A263" s="1">
        <v>261</v>
      </c>
      <c r="B263">
        <v>5.089573860168457</v>
      </c>
      <c r="C263">
        <v>3.8803403377532959</v>
      </c>
    </row>
    <row r="264" spans="1:3" x14ac:dyDescent="0.25">
      <c r="A264" s="1">
        <v>262</v>
      </c>
      <c r="B264">
        <v>4.0030403137207031</v>
      </c>
      <c r="C264">
        <v>6.4217615127563477</v>
      </c>
    </row>
    <row r="265" spans="1:3" x14ac:dyDescent="0.25">
      <c r="A265" s="1">
        <v>263</v>
      </c>
      <c r="B265">
        <v>4.9439225196838379</v>
      </c>
      <c r="C265">
        <v>4.6794257164001456</v>
      </c>
    </row>
    <row r="266" spans="1:3" x14ac:dyDescent="0.25">
      <c r="A266" s="1">
        <v>264</v>
      </c>
      <c r="B266">
        <v>3.8265635967254639</v>
      </c>
      <c r="C266">
        <v>3.8788778781890869</v>
      </c>
    </row>
    <row r="267" spans="1:3" x14ac:dyDescent="0.25">
      <c r="A267" s="1">
        <v>265</v>
      </c>
      <c r="B267">
        <v>3.1054749488830571</v>
      </c>
      <c r="C267">
        <v>2.877676248550415</v>
      </c>
    </row>
    <row r="268" spans="1:3" x14ac:dyDescent="0.25">
      <c r="A268" s="1">
        <v>266</v>
      </c>
      <c r="B268">
        <v>3.3736121654510498</v>
      </c>
      <c r="C268">
        <v>3.3114361763000488</v>
      </c>
    </row>
    <row r="269" spans="1:3" x14ac:dyDescent="0.25">
      <c r="A269" s="1">
        <v>267</v>
      </c>
      <c r="B269">
        <v>3.1359231472015381</v>
      </c>
      <c r="C269">
        <v>2.8357021808624272</v>
      </c>
    </row>
    <row r="270" spans="1:3" x14ac:dyDescent="0.25">
      <c r="A270" s="1">
        <v>268</v>
      </c>
      <c r="B270">
        <v>3.7819898128509521</v>
      </c>
      <c r="C270">
        <v>3.600106000900269</v>
      </c>
    </row>
    <row r="271" spans="1:3" x14ac:dyDescent="0.25">
      <c r="A271" s="1">
        <v>269</v>
      </c>
      <c r="B271">
        <v>4.0461435317993164</v>
      </c>
      <c r="C271">
        <v>2.6909241676330571</v>
      </c>
    </row>
    <row r="272" spans="1:3" x14ac:dyDescent="0.25">
      <c r="A272" s="1">
        <v>270</v>
      </c>
      <c r="B272">
        <v>3.193602323532104</v>
      </c>
      <c r="C272">
        <v>3.8045961856842041</v>
      </c>
    </row>
    <row r="273" spans="1:3" x14ac:dyDescent="0.25">
      <c r="A273" s="1">
        <v>271</v>
      </c>
      <c r="B273">
        <v>3.0587282180786128</v>
      </c>
      <c r="C273">
        <v>3.0150272846221919</v>
      </c>
    </row>
    <row r="274" spans="1:3" x14ac:dyDescent="0.25">
      <c r="A274" s="1">
        <v>272</v>
      </c>
      <c r="B274">
        <v>2.8418483734130859</v>
      </c>
      <c r="C274">
        <v>2.424052476882935</v>
      </c>
    </row>
    <row r="275" spans="1:3" x14ac:dyDescent="0.25">
      <c r="A275" s="1">
        <v>273</v>
      </c>
      <c r="B275">
        <v>2.8847119808197021</v>
      </c>
      <c r="C275">
        <v>2.7255597114562988</v>
      </c>
    </row>
    <row r="276" spans="1:3" x14ac:dyDescent="0.25">
      <c r="A276" s="1">
        <v>274</v>
      </c>
      <c r="B276">
        <v>2.7263083457946782</v>
      </c>
      <c r="C276">
        <v>2.8968605995178218</v>
      </c>
    </row>
    <row r="277" spans="1:3" x14ac:dyDescent="0.25">
      <c r="A277" s="1">
        <v>275</v>
      </c>
      <c r="B277">
        <v>2.900727510452271</v>
      </c>
      <c r="C277">
        <v>2.8360664844512939</v>
      </c>
    </row>
    <row r="278" spans="1:3" x14ac:dyDescent="0.25">
      <c r="A278" s="1">
        <v>276</v>
      </c>
      <c r="B278">
        <v>3.6705226898193359</v>
      </c>
      <c r="C278">
        <v>3.2474853992462158</v>
      </c>
    </row>
    <row r="279" spans="1:3" x14ac:dyDescent="0.25">
      <c r="A279" s="1">
        <v>277</v>
      </c>
      <c r="B279">
        <v>2.875271081924438</v>
      </c>
      <c r="C279">
        <v>2.1968212127685551</v>
      </c>
    </row>
    <row r="280" spans="1:3" x14ac:dyDescent="0.25">
      <c r="A280" s="1">
        <v>278</v>
      </c>
      <c r="B280">
        <v>3.4150886535644531</v>
      </c>
      <c r="C280">
        <v>5.2705440521240234</v>
      </c>
    </row>
    <row r="281" spans="1:3" x14ac:dyDescent="0.25">
      <c r="A281" s="1">
        <v>279</v>
      </c>
      <c r="B281">
        <v>2.9640564918518071</v>
      </c>
      <c r="C281">
        <v>2.587401151657104</v>
      </c>
    </row>
    <row r="282" spans="1:3" x14ac:dyDescent="0.25">
      <c r="A282" s="1">
        <v>280</v>
      </c>
      <c r="B282">
        <v>2.7675433158874512</v>
      </c>
      <c r="C282">
        <v>2.853512048721313</v>
      </c>
    </row>
    <row r="283" spans="1:3" x14ac:dyDescent="0.25">
      <c r="A283" s="1">
        <v>281</v>
      </c>
      <c r="B283">
        <v>3.6437211036682129</v>
      </c>
      <c r="C283">
        <v>2.9150791168212891</v>
      </c>
    </row>
    <row r="284" spans="1:3" x14ac:dyDescent="0.25">
      <c r="A284" s="1">
        <v>282</v>
      </c>
      <c r="B284">
        <v>3.136630773544312</v>
      </c>
      <c r="C284">
        <v>3.4576935768127441</v>
      </c>
    </row>
    <row r="285" spans="1:3" x14ac:dyDescent="0.25">
      <c r="A285" s="1">
        <v>283</v>
      </c>
      <c r="B285">
        <v>3.0736420154571529</v>
      </c>
      <c r="C285">
        <v>2.9894733428955078</v>
      </c>
    </row>
    <row r="286" spans="1:3" x14ac:dyDescent="0.25">
      <c r="A286" s="1">
        <v>284</v>
      </c>
      <c r="B286">
        <v>2.907730340957642</v>
      </c>
      <c r="C286">
        <v>2.2910447120666499</v>
      </c>
    </row>
    <row r="287" spans="1:3" x14ac:dyDescent="0.25">
      <c r="A287" s="1">
        <v>285</v>
      </c>
      <c r="B287">
        <v>2.8833177089691162</v>
      </c>
      <c r="C287">
        <v>5.2369279861450204</v>
      </c>
    </row>
    <row r="288" spans="1:3" x14ac:dyDescent="0.25">
      <c r="A288" s="1">
        <v>286</v>
      </c>
      <c r="B288">
        <v>3.0084712505340581</v>
      </c>
      <c r="C288">
        <v>3.4820859432220459</v>
      </c>
    </row>
    <row r="289" spans="1:3" x14ac:dyDescent="0.25">
      <c r="A289" s="1">
        <v>287</v>
      </c>
      <c r="B289">
        <v>2.7424757480621338</v>
      </c>
      <c r="C289">
        <v>3.1004447937011719</v>
      </c>
    </row>
    <row r="290" spans="1:3" x14ac:dyDescent="0.25">
      <c r="A290" s="1">
        <v>288</v>
      </c>
      <c r="B290">
        <v>3.140821218490601</v>
      </c>
      <c r="C290">
        <v>3.0947616100311279</v>
      </c>
    </row>
    <row r="291" spans="1:3" x14ac:dyDescent="0.25">
      <c r="A291" s="1">
        <v>289</v>
      </c>
      <c r="B291">
        <v>2.8758289813995361</v>
      </c>
      <c r="C291">
        <v>3.0088038444519039</v>
      </c>
    </row>
    <row r="292" spans="1:3" x14ac:dyDescent="0.25">
      <c r="A292" s="1">
        <v>290</v>
      </c>
      <c r="B292">
        <v>3.1373040676116939</v>
      </c>
      <c r="C292">
        <v>3.7184684276580811</v>
      </c>
    </row>
    <row r="293" spans="1:3" x14ac:dyDescent="0.25">
      <c r="A293" s="1">
        <v>291</v>
      </c>
      <c r="B293">
        <v>2.9162623882293701</v>
      </c>
      <c r="C293">
        <v>4.0449929237365723</v>
      </c>
    </row>
    <row r="294" spans="1:3" x14ac:dyDescent="0.25">
      <c r="A294" s="1">
        <v>292</v>
      </c>
      <c r="B294">
        <v>2.961222887039185</v>
      </c>
      <c r="C294">
        <v>2.5299141407012939</v>
      </c>
    </row>
    <row r="295" spans="1:3" x14ac:dyDescent="0.25">
      <c r="A295" s="1">
        <v>293</v>
      </c>
      <c r="B295">
        <v>2.602148294448853</v>
      </c>
      <c r="C295">
        <v>3.1546251773834229</v>
      </c>
    </row>
    <row r="296" spans="1:3" x14ac:dyDescent="0.25">
      <c r="A296" s="1">
        <v>294</v>
      </c>
      <c r="B296">
        <v>3.2373454570770259</v>
      </c>
      <c r="C296">
        <v>2.9592211246490479</v>
      </c>
    </row>
    <row r="297" spans="1:3" x14ac:dyDescent="0.25">
      <c r="A297" s="1">
        <v>295</v>
      </c>
      <c r="B297">
        <v>2.7979381084442139</v>
      </c>
      <c r="C297">
        <v>3.029788732528687</v>
      </c>
    </row>
    <row r="298" spans="1:3" x14ac:dyDescent="0.25">
      <c r="A298" s="1">
        <v>296</v>
      </c>
      <c r="B298">
        <v>2.702194452285767</v>
      </c>
      <c r="C298">
        <v>2.0269622802734379</v>
      </c>
    </row>
    <row r="299" spans="1:3" x14ac:dyDescent="0.25">
      <c r="A299" s="1">
        <v>297</v>
      </c>
      <c r="B299">
        <v>2.888999223709106</v>
      </c>
      <c r="C299">
        <v>3.7863152027130131</v>
      </c>
    </row>
    <row r="300" spans="1:3" x14ac:dyDescent="0.25">
      <c r="A300" s="1">
        <v>298</v>
      </c>
      <c r="B300">
        <v>2.8969352245330811</v>
      </c>
      <c r="C300">
        <v>3.237445592880249</v>
      </c>
    </row>
    <row r="301" spans="1:3" x14ac:dyDescent="0.25">
      <c r="A301" s="1">
        <v>299</v>
      </c>
      <c r="B301">
        <v>2.572754859924316</v>
      </c>
      <c r="C301">
        <v>3.0010993480682369</v>
      </c>
    </row>
    <row r="302" spans="1:3" x14ac:dyDescent="0.25">
      <c r="A302" s="1">
        <v>300</v>
      </c>
      <c r="B302">
        <v>2.7086341381072998</v>
      </c>
      <c r="C302">
        <v>1.892444372177124</v>
      </c>
    </row>
    <row r="303" spans="1:3" x14ac:dyDescent="0.25">
      <c r="A303" s="1">
        <v>301</v>
      </c>
      <c r="B303">
        <v>2.844495296478271</v>
      </c>
      <c r="C303">
        <v>3.7593333721160889</v>
      </c>
    </row>
    <row r="304" spans="1:3" x14ac:dyDescent="0.25">
      <c r="A304" s="1">
        <v>302</v>
      </c>
      <c r="B304">
        <v>2.6959328651428218</v>
      </c>
      <c r="C304">
        <v>1.9633713960647581</v>
      </c>
    </row>
    <row r="305" spans="1:3" x14ac:dyDescent="0.25">
      <c r="A305" s="1">
        <v>303</v>
      </c>
      <c r="B305">
        <v>3.7617425918579102</v>
      </c>
      <c r="C305">
        <v>3.0374975204467769</v>
      </c>
    </row>
    <row r="306" spans="1:3" x14ac:dyDescent="0.25">
      <c r="A306" s="1">
        <v>304</v>
      </c>
      <c r="B306">
        <v>3.8188319206237789</v>
      </c>
      <c r="C306">
        <v>4.3756775856018066</v>
      </c>
    </row>
    <row r="307" spans="1:3" x14ac:dyDescent="0.25">
      <c r="A307" s="1">
        <v>305</v>
      </c>
      <c r="B307">
        <v>4.0031099319458008</v>
      </c>
      <c r="C307">
        <v>3.854070663452148</v>
      </c>
    </row>
    <row r="308" spans="1:3" x14ac:dyDescent="0.25">
      <c r="A308" s="1">
        <v>306</v>
      </c>
      <c r="B308">
        <v>5.2869167327880859</v>
      </c>
      <c r="C308">
        <v>4.5734939575195313</v>
      </c>
    </row>
    <row r="309" spans="1:3" x14ac:dyDescent="0.25">
      <c r="A309" s="1">
        <v>307</v>
      </c>
      <c r="B309">
        <v>3.764889240264893</v>
      </c>
      <c r="C309">
        <v>3.3748364448547359</v>
      </c>
    </row>
    <row r="310" spans="1:3" x14ac:dyDescent="0.25">
      <c r="A310" s="1">
        <v>308</v>
      </c>
      <c r="B310">
        <v>3.8819854259490971</v>
      </c>
      <c r="C310">
        <v>5.0315852165222168</v>
      </c>
    </row>
    <row r="311" spans="1:3" x14ac:dyDescent="0.25">
      <c r="A311" s="1">
        <v>309</v>
      </c>
      <c r="B311">
        <v>3.495606660842896</v>
      </c>
      <c r="C311">
        <v>5.8215608596801758</v>
      </c>
    </row>
    <row r="312" spans="1:3" x14ac:dyDescent="0.25">
      <c r="A312" s="1">
        <v>310</v>
      </c>
      <c r="B312">
        <v>3.2832505702972412</v>
      </c>
      <c r="C312">
        <v>3.0273275375366211</v>
      </c>
    </row>
    <row r="313" spans="1:3" x14ac:dyDescent="0.25">
      <c r="A313" s="1">
        <v>311</v>
      </c>
      <c r="B313">
        <v>3.3425416946411128</v>
      </c>
      <c r="C313">
        <v>4.0515618324279794</v>
      </c>
    </row>
    <row r="314" spans="1:3" x14ac:dyDescent="0.25">
      <c r="A314" s="1">
        <v>312</v>
      </c>
      <c r="B314">
        <v>2.8395581245422359</v>
      </c>
      <c r="C314">
        <v>2.6911218166351318</v>
      </c>
    </row>
    <row r="315" spans="1:3" x14ac:dyDescent="0.25">
      <c r="A315" s="1">
        <v>313</v>
      </c>
      <c r="B315">
        <v>2.885390996932983</v>
      </c>
      <c r="C315">
        <v>1.8993290662765501</v>
      </c>
    </row>
    <row r="316" spans="1:3" x14ac:dyDescent="0.25">
      <c r="A316" s="1">
        <v>314</v>
      </c>
      <c r="B316">
        <v>3.2798411846160889</v>
      </c>
      <c r="C316">
        <v>2.2776176929473881</v>
      </c>
    </row>
    <row r="317" spans="1:3" x14ac:dyDescent="0.25">
      <c r="A317" s="1">
        <v>315</v>
      </c>
      <c r="B317">
        <v>2.8014416694641109</v>
      </c>
      <c r="C317">
        <v>2.464704275131226</v>
      </c>
    </row>
    <row r="318" spans="1:3" x14ac:dyDescent="0.25">
      <c r="A318" s="1">
        <v>316</v>
      </c>
      <c r="B318">
        <v>3.0067265033721919</v>
      </c>
      <c r="C318">
        <v>3.805702924728394</v>
      </c>
    </row>
    <row r="319" spans="1:3" x14ac:dyDescent="0.25">
      <c r="A319" s="1">
        <v>317</v>
      </c>
      <c r="B319">
        <v>3.112031221389771</v>
      </c>
      <c r="C319">
        <v>2.73206639289856</v>
      </c>
    </row>
    <row r="320" spans="1:3" x14ac:dyDescent="0.25">
      <c r="A320" s="1">
        <v>318</v>
      </c>
      <c r="B320">
        <v>2.6005761623382568</v>
      </c>
      <c r="C320">
        <v>1.702564120292664</v>
      </c>
    </row>
    <row r="321" spans="1:3" x14ac:dyDescent="0.25">
      <c r="A321" s="1">
        <v>319</v>
      </c>
      <c r="B321">
        <v>2.3457224369049068</v>
      </c>
      <c r="C321">
        <v>2.7130362987518311</v>
      </c>
    </row>
    <row r="322" spans="1:3" x14ac:dyDescent="0.25">
      <c r="A322" s="1">
        <v>320</v>
      </c>
      <c r="B322">
        <v>3.6313831806182861</v>
      </c>
      <c r="C322">
        <v>3.5718379020690918</v>
      </c>
    </row>
    <row r="323" spans="1:3" x14ac:dyDescent="0.25">
      <c r="A323" s="1">
        <v>321</v>
      </c>
      <c r="B323">
        <v>2.775766134262085</v>
      </c>
      <c r="C323">
        <v>1.7934021949768071</v>
      </c>
    </row>
    <row r="324" spans="1:3" x14ac:dyDescent="0.25">
      <c r="A324" s="1">
        <v>322</v>
      </c>
      <c r="B324">
        <v>2.664469957351685</v>
      </c>
      <c r="C324">
        <v>1.970935463905334</v>
      </c>
    </row>
    <row r="325" spans="1:3" x14ac:dyDescent="0.25">
      <c r="A325" s="1">
        <v>323</v>
      </c>
      <c r="B325">
        <v>2.8751215934753418</v>
      </c>
      <c r="C325">
        <v>4.9971060752868652</v>
      </c>
    </row>
    <row r="326" spans="1:3" x14ac:dyDescent="0.25">
      <c r="A326" s="1">
        <v>324</v>
      </c>
      <c r="B326">
        <v>3.0078930854797359</v>
      </c>
      <c r="C326">
        <v>2.4508285522460942</v>
      </c>
    </row>
    <row r="327" spans="1:3" x14ac:dyDescent="0.25">
      <c r="A327" s="1">
        <v>325</v>
      </c>
      <c r="B327">
        <v>2.7203154563903809</v>
      </c>
      <c r="C327">
        <v>2.6978085041046138</v>
      </c>
    </row>
    <row r="328" spans="1:3" x14ac:dyDescent="0.25">
      <c r="A328" s="1">
        <v>326</v>
      </c>
      <c r="B328">
        <v>3.140436172485352</v>
      </c>
      <c r="C328">
        <v>2.5584170818328862</v>
      </c>
    </row>
    <row r="329" spans="1:3" x14ac:dyDescent="0.25">
      <c r="A329" s="1">
        <v>327</v>
      </c>
      <c r="B329">
        <v>2.993771076202393</v>
      </c>
      <c r="C329">
        <v>2.7491459846496582</v>
      </c>
    </row>
    <row r="330" spans="1:3" x14ac:dyDescent="0.25">
      <c r="A330" s="1">
        <v>328</v>
      </c>
      <c r="B330">
        <v>2.6625833511352539</v>
      </c>
      <c r="C330">
        <v>2.3739700317382808</v>
      </c>
    </row>
    <row r="331" spans="1:3" x14ac:dyDescent="0.25">
      <c r="A331" s="1">
        <v>329</v>
      </c>
      <c r="B331">
        <v>2.9703273773193359</v>
      </c>
      <c r="C331">
        <v>3.899429082870483</v>
      </c>
    </row>
    <row r="332" spans="1:3" x14ac:dyDescent="0.25">
      <c r="A332" s="1">
        <v>330</v>
      </c>
      <c r="B332">
        <v>2.7965683937072749</v>
      </c>
      <c r="C332">
        <v>1.84261691570282</v>
      </c>
    </row>
    <row r="333" spans="1:3" x14ac:dyDescent="0.25">
      <c r="A333" s="1">
        <v>331</v>
      </c>
      <c r="B333">
        <v>2.7888321876525879</v>
      </c>
      <c r="C333">
        <v>2.0328619480133061</v>
      </c>
    </row>
    <row r="334" spans="1:3" x14ac:dyDescent="0.25">
      <c r="A334" s="1">
        <v>332</v>
      </c>
      <c r="B334">
        <v>2.7937877178192139</v>
      </c>
      <c r="C334">
        <v>2.538532018661499</v>
      </c>
    </row>
    <row r="335" spans="1:3" x14ac:dyDescent="0.25">
      <c r="A335" s="1">
        <v>333</v>
      </c>
      <c r="B335">
        <v>2.5763649940490718</v>
      </c>
      <c r="C335">
        <v>2.7264702320098881</v>
      </c>
    </row>
    <row r="336" spans="1:3" x14ac:dyDescent="0.25">
      <c r="A336" s="1">
        <v>334</v>
      </c>
      <c r="B336">
        <v>4.3297538757324219</v>
      </c>
      <c r="C336">
        <v>3.33907151222229</v>
      </c>
    </row>
    <row r="337" spans="1:3" x14ac:dyDescent="0.25">
      <c r="A337" s="1">
        <v>335</v>
      </c>
      <c r="B337">
        <v>2.9341332912445068</v>
      </c>
      <c r="C337">
        <v>2.394013643264771</v>
      </c>
    </row>
    <row r="338" spans="1:3" x14ac:dyDescent="0.25">
      <c r="A338" s="1">
        <v>336</v>
      </c>
      <c r="B338">
        <v>2.6560690402984619</v>
      </c>
      <c r="C338">
        <v>2.7918539047241211</v>
      </c>
    </row>
    <row r="339" spans="1:3" x14ac:dyDescent="0.25">
      <c r="A339" s="1">
        <v>337</v>
      </c>
      <c r="B339">
        <v>3.3713257312774658</v>
      </c>
      <c r="C339">
        <v>3.031156063079834</v>
      </c>
    </row>
    <row r="340" spans="1:3" x14ac:dyDescent="0.25">
      <c r="A340" s="1">
        <v>338</v>
      </c>
      <c r="B340">
        <v>2.683222770690918</v>
      </c>
      <c r="C340">
        <v>2.5937380790710449</v>
      </c>
    </row>
    <row r="341" spans="1:3" x14ac:dyDescent="0.25">
      <c r="A341" s="1">
        <v>339</v>
      </c>
      <c r="B341">
        <v>2.6934463977813721</v>
      </c>
      <c r="C341">
        <v>2.1963298320770259</v>
      </c>
    </row>
    <row r="342" spans="1:3" x14ac:dyDescent="0.25">
      <c r="A342" s="1">
        <v>340</v>
      </c>
      <c r="B342">
        <v>2.474539041519165</v>
      </c>
      <c r="C342">
        <v>2.370732307434082</v>
      </c>
    </row>
    <row r="343" spans="1:3" x14ac:dyDescent="0.25">
      <c r="A343" s="1">
        <v>341</v>
      </c>
      <c r="B343">
        <v>2.418087244033813</v>
      </c>
      <c r="C343">
        <v>2.5683028697967529</v>
      </c>
    </row>
    <row r="344" spans="1:3" x14ac:dyDescent="0.25">
      <c r="A344" s="1">
        <v>342</v>
      </c>
      <c r="B344">
        <v>2.5347180366516109</v>
      </c>
      <c r="C344">
        <v>2.7639949321746831</v>
      </c>
    </row>
    <row r="345" spans="1:3" x14ac:dyDescent="0.25">
      <c r="A345" s="1">
        <v>343</v>
      </c>
      <c r="B345">
        <v>2.7817940711975102</v>
      </c>
      <c r="C345">
        <v>2.8678305149078369</v>
      </c>
    </row>
    <row r="346" spans="1:3" x14ac:dyDescent="0.25">
      <c r="A346" s="1">
        <v>344</v>
      </c>
      <c r="B346">
        <v>2.946124792098999</v>
      </c>
      <c r="C346">
        <v>2.164502620697021</v>
      </c>
    </row>
    <row r="347" spans="1:3" x14ac:dyDescent="0.25">
      <c r="A347" s="1">
        <v>345</v>
      </c>
      <c r="B347">
        <v>2.6591248512268071</v>
      </c>
      <c r="C347">
        <v>2.341506719589233</v>
      </c>
    </row>
    <row r="348" spans="1:3" x14ac:dyDescent="0.25">
      <c r="A348" s="1">
        <v>346</v>
      </c>
      <c r="B348">
        <v>2.624089241027832</v>
      </c>
      <c r="C348">
        <v>1.7122476100921631</v>
      </c>
    </row>
    <row r="349" spans="1:3" x14ac:dyDescent="0.25">
      <c r="A349" s="1">
        <v>347</v>
      </c>
      <c r="B349">
        <v>2.4366457462310791</v>
      </c>
      <c r="C349">
        <v>2.5589194297790532</v>
      </c>
    </row>
    <row r="350" spans="1:3" x14ac:dyDescent="0.25">
      <c r="A350" s="1">
        <v>348</v>
      </c>
      <c r="B350">
        <v>2.488904714584351</v>
      </c>
      <c r="C350">
        <v>3.2232363224029541</v>
      </c>
    </row>
    <row r="351" spans="1:3" x14ac:dyDescent="0.25">
      <c r="A351" s="1">
        <v>349</v>
      </c>
      <c r="B351">
        <v>3.072739839553833</v>
      </c>
      <c r="C351">
        <v>3.2582859992980961</v>
      </c>
    </row>
    <row r="352" spans="1:3" x14ac:dyDescent="0.25">
      <c r="A352" s="1">
        <v>350</v>
      </c>
      <c r="B352">
        <v>2.5687239170074458</v>
      </c>
      <c r="C352">
        <v>2.4823510646820068</v>
      </c>
    </row>
    <row r="353" spans="1:3" x14ac:dyDescent="0.25">
      <c r="A353" s="1">
        <v>351</v>
      </c>
      <c r="B353">
        <v>3.169194221496582</v>
      </c>
      <c r="C353">
        <v>2.3900289535522461</v>
      </c>
    </row>
    <row r="354" spans="1:3" x14ac:dyDescent="0.25">
      <c r="A354" s="1">
        <v>352</v>
      </c>
      <c r="B354">
        <v>2.566368579864502</v>
      </c>
      <c r="C354">
        <v>1.6570907831192021</v>
      </c>
    </row>
    <row r="355" spans="1:3" x14ac:dyDescent="0.25">
      <c r="A355" s="1">
        <v>353</v>
      </c>
      <c r="B355">
        <v>2.583588838577271</v>
      </c>
      <c r="C355">
        <v>2.3522217273712158</v>
      </c>
    </row>
    <row r="356" spans="1:3" x14ac:dyDescent="0.25">
      <c r="A356" s="1">
        <v>354</v>
      </c>
      <c r="B356">
        <v>2.7752223014831539</v>
      </c>
      <c r="C356">
        <v>2.5718104839324951</v>
      </c>
    </row>
    <row r="357" spans="1:3" x14ac:dyDescent="0.25">
      <c r="A357" s="1">
        <v>355</v>
      </c>
      <c r="B357">
        <v>2.353999137878418</v>
      </c>
      <c r="C357">
        <v>2.6100633144378662</v>
      </c>
    </row>
    <row r="358" spans="1:3" x14ac:dyDescent="0.25">
      <c r="A358" s="1">
        <v>356</v>
      </c>
      <c r="B358">
        <v>2.77074122428894</v>
      </c>
      <c r="C358">
        <v>2.9651296138763432</v>
      </c>
    </row>
    <row r="359" spans="1:3" x14ac:dyDescent="0.25">
      <c r="A359" s="1">
        <v>357</v>
      </c>
      <c r="B359">
        <v>2.8461942672729492</v>
      </c>
      <c r="C359">
        <v>1.878710269927979</v>
      </c>
    </row>
    <row r="360" spans="1:3" x14ac:dyDescent="0.25">
      <c r="A360" s="1">
        <v>358</v>
      </c>
      <c r="B360">
        <v>2.7406108379364009</v>
      </c>
      <c r="C360">
        <v>2.0074536800384521</v>
      </c>
    </row>
    <row r="361" spans="1:3" x14ac:dyDescent="0.25">
      <c r="A361" s="1">
        <v>359</v>
      </c>
      <c r="B361">
        <v>2.6639952659606929</v>
      </c>
      <c r="C361">
        <v>2.690247774124146</v>
      </c>
    </row>
    <row r="362" spans="1:3" x14ac:dyDescent="0.25">
      <c r="A362" s="1">
        <v>360</v>
      </c>
      <c r="B362">
        <v>4.0247359275817871</v>
      </c>
      <c r="C362">
        <v>2.7890408039093022</v>
      </c>
    </row>
    <row r="363" spans="1:3" x14ac:dyDescent="0.25">
      <c r="A363" s="1">
        <v>361</v>
      </c>
      <c r="B363">
        <v>3.4276249408721919</v>
      </c>
      <c r="C363">
        <v>2.9855771064758301</v>
      </c>
    </row>
    <row r="364" spans="1:3" x14ac:dyDescent="0.25">
      <c r="A364" s="1">
        <v>362</v>
      </c>
      <c r="B364">
        <v>3.1941511631011958</v>
      </c>
      <c r="C364">
        <v>5.824791431427002</v>
      </c>
    </row>
    <row r="365" spans="1:3" x14ac:dyDescent="0.25">
      <c r="A365" s="1">
        <v>363</v>
      </c>
      <c r="B365">
        <v>2.634168386459351</v>
      </c>
      <c r="C365">
        <v>1.967493057250977</v>
      </c>
    </row>
    <row r="366" spans="1:3" x14ac:dyDescent="0.25">
      <c r="A366" s="1">
        <v>364</v>
      </c>
      <c r="B366">
        <v>3.2439143657684331</v>
      </c>
      <c r="C366">
        <v>3.937853097915649</v>
      </c>
    </row>
    <row r="367" spans="1:3" x14ac:dyDescent="0.25">
      <c r="A367" s="1">
        <v>365</v>
      </c>
      <c r="B367">
        <v>3.39976954460144</v>
      </c>
      <c r="C367">
        <v>2.0675184726715088</v>
      </c>
    </row>
    <row r="368" spans="1:3" x14ac:dyDescent="0.25">
      <c r="A368" s="1">
        <v>366</v>
      </c>
      <c r="B368">
        <v>3.1129097938537602</v>
      </c>
      <c r="C368">
        <v>3.4954967498779301</v>
      </c>
    </row>
    <row r="369" spans="1:3" x14ac:dyDescent="0.25">
      <c r="A369" s="1">
        <v>367</v>
      </c>
      <c r="B369">
        <v>2.7171263694763179</v>
      </c>
      <c r="C369">
        <v>1.925182700157166</v>
      </c>
    </row>
    <row r="370" spans="1:3" x14ac:dyDescent="0.25">
      <c r="A370" s="1">
        <v>368</v>
      </c>
      <c r="B370">
        <v>3.1920068264007568</v>
      </c>
      <c r="C370">
        <v>3.716688871383667</v>
      </c>
    </row>
    <row r="371" spans="1:3" x14ac:dyDescent="0.25">
      <c r="A371" s="1">
        <v>369</v>
      </c>
      <c r="B371">
        <v>3.0868885517120361</v>
      </c>
      <c r="C371">
        <v>2.712092399597168</v>
      </c>
    </row>
    <row r="372" spans="1:3" x14ac:dyDescent="0.25">
      <c r="A372" s="1">
        <v>370</v>
      </c>
      <c r="B372">
        <v>3.9442927837371831</v>
      </c>
      <c r="C372">
        <v>3.5717670917510991</v>
      </c>
    </row>
    <row r="373" spans="1:3" x14ac:dyDescent="0.25">
      <c r="A373" s="1">
        <v>371</v>
      </c>
      <c r="B373">
        <v>2.785840749740601</v>
      </c>
      <c r="C373">
        <v>2.234082937240601</v>
      </c>
    </row>
    <row r="374" spans="1:3" x14ac:dyDescent="0.25">
      <c r="A374" s="1">
        <v>372</v>
      </c>
      <c r="B374">
        <v>3.079886913299561</v>
      </c>
      <c r="C374">
        <v>2.700541496276855</v>
      </c>
    </row>
    <row r="375" spans="1:3" x14ac:dyDescent="0.25">
      <c r="A375" s="1">
        <v>373</v>
      </c>
      <c r="B375">
        <v>2.7319662570953369</v>
      </c>
      <c r="C375">
        <v>2.762314081192017</v>
      </c>
    </row>
    <row r="376" spans="1:3" x14ac:dyDescent="0.25">
      <c r="A376" s="1">
        <v>374</v>
      </c>
      <c r="B376">
        <v>2.734803199768066</v>
      </c>
      <c r="C376">
        <v>2.57158374786377</v>
      </c>
    </row>
    <row r="377" spans="1:3" x14ac:dyDescent="0.25">
      <c r="A377" s="1">
        <v>375</v>
      </c>
      <c r="B377">
        <v>2.6147880554199219</v>
      </c>
      <c r="C377">
        <v>2.661113023757935</v>
      </c>
    </row>
    <row r="378" spans="1:3" x14ac:dyDescent="0.25">
      <c r="A378" s="1">
        <v>376</v>
      </c>
      <c r="B378">
        <v>2.7613072395324711</v>
      </c>
      <c r="C378">
        <v>2.0716159343719478</v>
      </c>
    </row>
    <row r="379" spans="1:3" x14ac:dyDescent="0.25">
      <c r="A379" s="1">
        <v>377</v>
      </c>
      <c r="B379">
        <v>2.5715546607971191</v>
      </c>
      <c r="C379">
        <v>2.1728441715240479</v>
      </c>
    </row>
    <row r="380" spans="1:3" x14ac:dyDescent="0.25">
      <c r="A380" s="1">
        <v>378</v>
      </c>
      <c r="B380">
        <v>3.106342077255249</v>
      </c>
      <c r="C380">
        <v>3.3601593971252441</v>
      </c>
    </row>
    <row r="381" spans="1:3" x14ac:dyDescent="0.25">
      <c r="A381" s="1">
        <v>379</v>
      </c>
      <c r="B381">
        <v>2.7285995483398442</v>
      </c>
      <c r="C381">
        <v>2.5051174163818359</v>
      </c>
    </row>
    <row r="382" spans="1:3" x14ac:dyDescent="0.25">
      <c r="A382" s="1">
        <v>380</v>
      </c>
      <c r="B382">
        <v>2.797881126403809</v>
      </c>
      <c r="C382">
        <v>2.556154727935791</v>
      </c>
    </row>
    <row r="383" spans="1:3" x14ac:dyDescent="0.25">
      <c r="A383" s="1">
        <v>381</v>
      </c>
      <c r="B383">
        <v>2.482333660125732</v>
      </c>
      <c r="C383">
        <v>2.869078397750854</v>
      </c>
    </row>
    <row r="384" spans="1:3" x14ac:dyDescent="0.25">
      <c r="A384" s="1">
        <v>382</v>
      </c>
      <c r="B384">
        <v>2.6669197082519531</v>
      </c>
      <c r="C384">
        <v>1.8004671335220339</v>
      </c>
    </row>
    <row r="385" spans="1:3" x14ac:dyDescent="0.25">
      <c r="A385" s="1">
        <v>383</v>
      </c>
      <c r="B385">
        <v>2.5507340431213379</v>
      </c>
      <c r="C385">
        <v>2.2857003211975102</v>
      </c>
    </row>
    <row r="386" spans="1:3" x14ac:dyDescent="0.25">
      <c r="A386" s="1">
        <v>384</v>
      </c>
      <c r="B386">
        <v>2.5438134670257568</v>
      </c>
      <c r="C386">
        <v>1.8743768930435181</v>
      </c>
    </row>
    <row r="387" spans="1:3" x14ac:dyDescent="0.25">
      <c r="A387" s="1">
        <v>385</v>
      </c>
      <c r="B387">
        <v>3.6038873195648189</v>
      </c>
      <c r="C387">
        <v>2.9461731910705571</v>
      </c>
    </row>
    <row r="388" spans="1:3" x14ac:dyDescent="0.25">
      <c r="A388" s="1">
        <v>386</v>
      </c>
      <c r="B388">
        <v>3.2935938835144039</v>
      </c>
      <c r="C388">
        <v>3.5262172222137451</v>
      </c>
    </row>
    <row r="389" spans="1:3" x14ac:dyDescent="0.25">
      <c r="A389" s="1">
        <v>387</v>
      </c>
      <c r="B389">
        <v>3.3177812099456792</v>
      </c>
      <c r="C389">
        <v>2.772815465927124</v>
      </c>
    </row>
    <row r="390" spans="1:3" x14ac:dyDescent="0.25">
      <c r="A390" s="1">
        <v>388</v>
      </c>
      <c r="B390">
        <v>2.6092579364776611</v>
      </c>
      <c r="C390">
        <v>3.349946022033691</v>
      </c>
    </row>
    <row r="391" spans="1:3" x14ac:dyDescent="0.25">
      <c r="A391" s="1">
        <v>389</v>
      </c>
      <c r="B391">
        <v>2.673310518264771</v>
      </c>
      <c r="C391">
        <v>1.929818391799927</v>
      </c>
    </row>
    <row r="392" spans="1:3" x14ac:dyDescent="0.25">
      <c r="A392" s="1">
        <v>390</v>
      </c>
      <c r="B392">
        <v>2.8606967926025391</v>
      </c>
      <c r="C392">
        <v>2.2845830917358398</v>
      </c>
    </row>
    <row r="393" spans="1:3" x14ac:dyDescent="0.25">
      <c r="A393" s="1">
        <v>391</v>
      </c>
      <c r="B393">
        <v>2.9108643531799321</v>
      </c>
      <c r="C393">
        <v>2.6402409076690669</v>
      </c>
    </row>
    <row r="394" spans="1:3" x14ac:dyDescent="0.25">
      <c r="A394" s="1">
        <v>392</v>
      </c>
      <c r="B394">
        <v>2.6917629241943359</v>
      </c>
      <c r="C394">
        <v>2.0074021816253662</v>
      </c>
    </row>
    <row r="395" spans="1:3" x14ac:dyDescent="0.25">
      <c r="A395" s="1">
        <v>393</v>
      </c>
      <c r="B395">
        <v>2.5852928161621089</v>
      </c>
      <c r="C395">
        <v>2.1741430759429932</v>
      </c>
    </row>
    <row r="396" spans="1:3" x14ac:dyDescent="0.25">
      <c r="A396" s="1">
        <v>394</v>
      </c>
      <c r="B396">
        <v>2.3945095539093022</v>
      </c>
      <c r="C396">
        <v>1.6089187860488889</v>
      </c>
    </row>
    <row r="397" spans="1:3" x14ac:dyDescent="0.25">
      <c r="A397" s="1">
        <v>395</v>
      </c>
      <c r="B397">
        <v>2.4335594177246089</v>
      </c>
      <c r="C397">
        <v>2.00850510597229</v>
      </c>
    </row>
    <row r="398" spans="1:3" x14ac:dyDescent="0.25">
      <c r="A398" s="1">
        <v>396</v>
      </c>
      <c r="B398">
        <v>2.376106977462769</v>
      </c>
      <c r="C398">
        <v>2.1316943168640141</v>
      </c>
    </row>
    <row r="399" spans="1:3" x14ac:dyDescent="0.25">
      <c r="A399" s="1">
        <v>397</v>
      </c>
      <c r="B399">
        <v>2.6088588237762451</v>
      </c>
      <c r="C399">
        <v>2.1580865383148189</v>
      </c>
    </row>
    <row r="400" spans="1:3" x14ac:dyDescent="0.25">
      <c r="A400" s="1">
        <v>398</v>
      </c>
      <c r="B400">
        <v>2.699821949005127</v>
      </c>
      <c r="C400">
        <v>3.8115158081054692</v>
      </c>
    </row>
    <row r="401" spans="1:3" x14ac:dyDescent="0.25">
      <c r="A401" s="1">
        <v>399</v>
      </c>
      <c r="B401">
        <v>2.776195764541626</v>
      </c>
      <c r="C401">
        <v>1.967460989952087</v>
      </c>
    </row>
    <row r="402" spans="1:3" x14ac:dyDescent="0.25">
      <c r="A402" s="1">
        <v>400</v>
      </c>
      <c r="B402">
        <v>2.332973718643188</v>
      </c>
      <c r="C402">
        <v>2.2723278999328609</v>
      </c>
    </row>
    <row r="403" spans="1:3" x14ac:dyDescent="0.25">
      <c r="A403" s="1">
        <v>401</v>
      </c>
      <c r="B403">
        <v>2.7319478988647461</v>
      </c>
      <c r="C403">
        <v>1.931531667709351</v>
      </c>
    </row>
    <row r="404" spans="1:3" x14ac:dyDescent="0.25">
      <c r="A404" s="1">
        <v>402</v>
      </c>
      <c r="B404">
        <v>2.338625431060791</v>
      </c>
      <c r="C404">
        <v>2.410910844802856</v>
      </c>
    </row>
    <row r="405" spans="1:3" x14ac:dyDescent="0.25">
      <c r="A405" s="1">
        <v>403</v>
      </c>
      <c r="B405">
        <v>2.3098962306976318</v>
      </c>
      <c r="C405">
        <v>1.9900990724563601</v>
      </c>
    </row>
    <row r="406" spans="1:3" x14ac:dyDescent="0.25">
      <c r="A406" s="1">
        <v>404</v>
      </c>
      <c r="B406">
        <v>3.4560525417327881</v>
      </c>
      <c r="C406">
        <v>5.4399642944335938</v>
      </c>
    </row>
    <row r="407" spans="1:3" x14ac:dyDescent="0.25">
      <c r="A407" s="1">
        <v>405</v>
      </c>
      <c r="B407">
        <v>3.5806953907012939</v>
      </c>
      <c r="C407">
        <v>2.2705175876617432</v>
      </c>
    </row>
    <row r="408" spans="1:3" x14ac:dyDescent="0.25">
      <c r="A408" s="1">
        <v>406</v>
      </c>
      <c r="B408">
        <v>2.3598921298980708</v>
      </c>
      <c r="C408">
        <v>2.7578423023223881</v>
      </c>
    </row>
    <row r="409" spans="1:3" x14ac:dyDescent="0.25">
      <c r="A409" s="1">
        <v>407</v>
      </c>
      <c r="B409">
        <v>2.510087251663208</v>
      </c>
      <c r="C409">
        <v>2.060158252716064</v>
      </c>
    </row>
    <row r="410" spans="1:3" x14ac:dyDescent="0.25">
      <c r="A410" s="1">
        <v>408</v>
      </c>
      <c r="B410">
        <v>2.6930503845214839</v>
      </c>
      <c r="C410">
        <v>2.2044193744659419</v>
      </c>
    </row>
    <row r="411" spans="1:3" x14ac:dyDescent="0.25">
      <c r="A411" s="1">
        <v>409</v>
      </c>
      <c r="B411">
        <v>2.615613698959351</v>
      </c>
      <c r="C411">
        <v>1.979961156845093</v>
      </c>
    </row>
    <row r="412" spans="1:3" x14ac:dyDescent="0.25">
      <c r="A412" s="1">
        <v>410</v>
      </c>
      <c r="B412">
        <v>2.7680895328521729</v>
      </c>
      <c r="C412">
        <v>3.483649730682373</v>
      </c>
    </row>
    <row r="413" spans="1:3" x14ac:dyDescent="0.25">
      <c r="A413" s="1">
        <v>411</v>
      </c>
      <c r="B413">
        <v>2.4738073348999019</v>
      </c>
      <c r="C413">
        <v>1.9711756706237791</v>
      </c>
    </row>
    <row r="414" spans="1:3" x14ac:dyDescent="0.25">
      <c r="A414" s="1">
        <v>412</v>
      </c>
      <c r="B414">
        <v>2.13041090965271</v>
      </c>
      <c r="C414">
        <v>2.2039310932159419</v>
      </c>
    </row>
    <row r="415" spans="1:3" x14ac:dyDescent="0.25">
      <c r="A415" s="1">
        <v>413</v>
      </c>
      <c r="B415">
        <v>2.5388233661651611</v>
      </c>
      <c r="C415">
        <v>2.0009596347808838</v>
      </c>
    </row>
    <row r="416" spans="1:3" x14ac:dyDescent="0.25">
      <c r="A416" s="1">
        <v>414</v>
      </c>
      <c r="B416">
        <v>3.2651665210723881</v>
      </c>
      <c r="C416">
        <v>4.3838610649108887</v>
      </c>
    </row>
    <row r="417" spans="1:3" x14ac:dyDescent="0.25">
      <c r="A417" s="1">
        <v>415</v>
      </c>
      <c r="B417">
        <v>3.0651171207427979</v>
      </c>
      <c r="C417">
        <v>2.4295721054077148</v>
      </c>
    </row>
    <row r="418" spans="1:3" x14ac:dyDescent="0.25">
      <c r="A418" s="1">
        <v>416</v>
      </c>
      <c r="B418">
        <v>3.252888441085815</v>
      </c>
      <c r="C418">
        <v>3.3051328659057622</v>
      </c>
    </row>
    <row r="419" spans="1:3" x14ac:dyDescent="0.25">
      <c r="A419" s="1">
        <v>417</v>
      </c>
      <c r="B419">
        <v>2.922182559967041</v>
      </c>
      <c r="C419">
        <v>3.4677636623382568</v>
      </c>
    </row>
    <row r="420" spans="1:3" x14ac:dyDescent="0.25">
      <c r="A420" s="1">
        <v>418</v>
      </c>
      <c r="B420">
        <v>2.4821844100952148</v>
      </c>
      <c r="C420">
        <v>2.0631141662597661</v>
      </c>
    </row>
    <row r="421" spans="1:3" x14ac:dyDescent="0.25">
      <c r="A421" s="1">
        <v>419</v>
      </c>
      <c r="B421">
        <v>2.4204790592193599</v>
      </c>
      <c r="C421">
        <v>3.4733119010925289</v>
      </c>
    </row>
    <row r="422" spans="1:3" x14ac:dyDescent="0.25">
      <c r="A422" s="1">
        <v>420</v>
      </c>
      <c r="B422">
        <v>2.9267046451568599</v>
      </c>
      <c r="C422">
        <v>1.895261168479919</v>
      </c>
    </row>
    <row r="423" spans="1:3" x14ac:dyDescent="0.25">
      <c r="A423" s="1">
        <v>421</v>
      </c>
      <c r="B423">
        <v>2.3662865161895752</v>
      </c>
      <c r="C423">
        <v>2.2089734077453609</v>
      </c>
    </row>
    <row r="424" spans="1:3" x14ac:dyDescent="0.25">
      <c r="A424" s="1">
        <v>422</v>
      </c>
      <c r="B424">
        <v>2.4035999774932861</v>
      </c>
      <c r="C424">
        <v>3.4808280467987061</v>
      </c>
    </row>
    <row r="425" spans="1:3" x14ac:dyDescent="0.25">
      <c r="A425" s="1">
        <v>423</v>
      </c>
      <c r="B425">
        <v>3.2449266910552979</v>
      </c>
      <c r="C425">
        <v>2.987966775894165</v>
      </c>
    </row>
    <row r="426" spans="1:3" x14ac:dyDescent="0.25">
      <c r="A426" s="1">
        <v>424</v>
      </c>
      <c r="B426">
        <v>2.8411614894866939</v>
      </c>
      <c r="C426">
        <v>1.8882961273193359</v>
      </c>
    </row>
    <row r="427" spans="1:3" x14ac:dyDescent="0.25">
      <c r="A427" s="1">
        <v>425</v>
      </c>
      <c r="B427">
        <v>2.813092947006226</v>
      </c>
      <c r="C427">
        <v>4.1940522193908691</v>
      </c>
    </row>
    <row r="428" spans="1:3" x14ac:dyDescent="0.25">
      <c r="A428" s="1">
        <v>426</v>
      </c>
      <c r="B428">
        <v>3.0781514644622798</v>
      </c>
      <c r="C428">
        <v>1.940650463104248</v>
      </c>
    </row>
    <row r="429" spans="1:3" x14ac:dyDescent="0.25">
      <c r="A429" s="1">
        <v>427</v>
      </c>
      <c r="B429">
        <v>2.526359081268311</v>
      </c>
      <c r="C429">
        <v>1.874498248100281</v>
      </c>
    </row>
    <row r="430" spans="1:3" x14ac:dyDescent="0.25">
      <c r="A430" s="1">
        <v>428</v>
      </c>
      <c r="B430">
        <v>2.7587940692901611</v>
      </c>
      <c r="C430">
        <v>1.8307347297668459</v>
      </c>
    </row>
    <row r="431" spans="1:3" x14ac:dyDescent="0.25">
      <c r="A431" s="1">
        <v>429</v>
      </c>
      <c r="B431">
        <v>2.7572505474090581</v>
      </c>
      <c r="C431">
        <v>3.9227302074432369</v>
      </c>
    </row>
    <row r="432" spans="1:3" x14ac:dyDescent="0.25">
      <c r="A432" s="1">
        <v>430</v>
      </c>
      <c r="B432">
        <v>2.7336232662200932</v>
      </c>
      <c r="C432">
        <v>1.727774381637573</v>
      </c>
    </row>
    <row r="433" spans="1:3" x14ac:dyDescent="0.25">
      <c r="A433" s="1">
        <v>431</v>
      </c>
      <c r="B433">
        <v>2.484325647354126</v>
      </c>
      <c r="C433">
        <v>1.935926675796509</v>
      </c>
    </row>
    <row r="434" spans="1:3" x14ac:dyDescent="0.25">
      <c r="A434" s="1">
        <v>432</v>
      </c>
      <c r="B434">
        <v>2.2722434997558589</v>
      </c>
      <c r="C434">
        <v>2.785453319549561</v>
      </c>
    </row>
    <row r="435" spans="1:3" x14ac:dyDescent="0.25">
      <c r="A435" s="1">
        <v>433</v>
      </c>
      <c r="B435">
        <v>2.2727539539337158</v>
      </c>
      <c r="C435">
        <v>1.752235889434814</v>
      </c>
    </row>
    <row r="436" spans="1:3" x14ac:dyDescent="0.25">
      <c r="A436" s="1">
        <v>434</v>
      </c>
      <c r="B436">
        <v>2.3308827877044682</v>
      </c>
      <c r="C436">
        <v>3.7226066589355469</v>
      </c>
    </row>
    <row r="437" spans="1:3" x14ac:dyDescent="0.25">
      <c r="A437" s="1">
        <v>435</v>
      </c>
      <c r="B437">
        <v>2.818217515945435</v>
      </c>
      <c r="C437">
        <v>2.8926422595977779</v>
      </c>
    </row>
    <row r="438" spans="1:3" x14ac:dyDescent="0.25">
      <c r="A438" s="1">
        <v>436</v>
      </c>
      <c r="B438">
        <v>2.119754552841187</v>
      </c>
      <c r="C438">
        <v>1.658390879631042</v>
      </c>
    </row>
    <row r="439" spans="1:3" x14ac:dyDescent="0.25">
      <c r="A439" s="1">
        <v>437</v>
      </c>
      <c r="B439">
        <v>2.3860869407653809</v>
      </c>
      <c r="C439">
        <v>2.5622849464416499</v>
      </c>
    </row>
    <row r="440" spans="1:3" x14ac:dyDescent="0.25">
      <c r="A440" s="1">
        <v>438</v>
      </c>
      <c r="B440">
        <v>2.4680969715118408</v>
      </c>
      <c r="C440">
        <v>1.672934412956238</v>
      </c>
    </row>
    <row r="441" spans="1:3" x14ac:dyDescent="0.25">
      <c r="A441" s="1">
        <v>439</v>
      </c>
      <c r="B441">
        <v>2.52077317237854</v>
      </c>
      <c r="C441">
        <v>2.0790917873382568</v>
      </c>
    </row>
    <row r="442" spans="1:3" x14ac:dyDescent="0.25">
      <c r="A442" s="1">
        <v>440</v>
      </c>
      <c r="B442">
        <v>2.2204239368438721</v>
      </c>
      <c r="C442">
        <v>1.492969751358032</v>
      </c>
    </row>
    <row r="443" spans="1:3" x14ac:dyDescent="0.25">
      <c r="A443" s="1">
        <v>441</v>
      </c>
      <c r="B443">
        <v>2.812043428421021</v>
      </c>
      <c r="C443">
        <v>3.482965230941772</v>
      </c>
    </row>
    <row r="444" spans="1:3" x14ac:dyDescent="0.25">
      <c r="A444" s="1">
        <v>442</v>
      </c>
      <c r="B444">
        <v>2.3118896484375</v>
      </c>
      <c r="C444">
        <v>2.2757670879364009</v>
      </c>
    </row>
    <row r="445" spans="1:3" x14ac:dyDescent="0.25">
      <c r="A445" s="1">
        <v>443</v>
      </c>
      <c r="B445">
        <v>2.278129100799561</v>
      </c>
      <c r="C445">
        <v>2.026894092559814</v>
      </c>
    </row>
    <row r="446" spans="1:3" x14ac:dyDescent="0.25">
      <c r="A446" s="1">
        <v>444</v>
      </c>
      <c r="B446">
        <v>2.334628582000732</v>
      </c>
      <c r="C446">
        <v>1.5754542350769041</v>
      </c>
    </row>
    <row r="447" spans="1:3" x14ac:dyDescent="0.25">
      <c r="A447" s="1">
        <v>445</v>
      </c>
      <c r="B447">
        <v>2.5096168518066411</v>
      </c>
      <c r="C447">
        <v>2.433061838150024</v>
      </c>
    </row>
    <row r="448" spans="1:3" x14ac:dyDescent="0.25">
      <c r="A448" s="1">
        <v>446</v>
      </c>
      <c r="B448">
        <v>2.3936142921447749</v>
      </c>
      <c r="C448">
        <v>2.6249961853027339</v>
      </c>
    </row>
    <row r="449" spans="1:3" x14ac:dyDescent="0.25">
      <c r="A449" s="1">
        <v>447</v>
      </c>
      <c r="B449">
        <v>2.517154216766357</v>
      </c>
      <c r="C449">
        <v>1.969268798828125</v>
      </c>
    </row>
    <row r="450" spans="1:3" x14ac:dyDescent="0.25">
      <c r="A450" s="1">
        <v>448</v>
      </c>
      <c r="B450">
        <v>2.9862616062164311</v>
      </c>
      <c r="C450">
        <v>2.5711770057678218</v>
      </c>
    </row>
    <row r="451" spans="1:3" x14ac:dyDescent="0.25">
      <c r="A451" s="1">
        <v>449</v>
      </c>
      <c r="B451">
        <v>2.831957340240479</v>
      </c>
      <c r="C451">
        <v>2.474211692810059</v>
      </c>
    </row>
    <row r="452" spans="1:3" x14ac:dyDescent="0.25">
      <c r="A452" s="1">
        <v>450</v>
      </c>
      <c r="B452">
        <v>2.2290949821472168</v>
      </c>
      <c r="C452">
        <v>2.387466669082642</v>
      </c>
    </row>
    <row r="453" spans="1:3" x14ac:dyDescent="0.25">
      <c r="A453" s="1">
        <v>451</v>
      </c>
      <c r="B453">
        <v>2.213329553604126</v>
      </c>
      <c r="C453">
        <v>1.726958632469177</v>
      </c>
    </row>
    <row r="454" spans="1:3" x14ac:dyDescent="0.25">
      <c r="A454" s="1">
        <v>452</v>
      </c>
      <c r="B454">
        <v>2.1344742774963379</v>
      </c>
      <c r="C454">
        <v>1.4555516242980959</v>
      </c>
    </row>
    <row r="455" spans="1:3" x14ac:dyDescent="0.25">
      <c r="A455" s="1">
        <v>453</v>
      </c>
      <c r="B455">
        <v>2.57491135597229</v>
      </c>
      <c r="C455">
        <v>2.2527544498443599</v>
      </c>
    </row>
    <row r="456" spans="1:3" x14ac:dyDescent="0.25">
      <c r="A456" s="1">
        <v>454</v>
      </c>
      <c r="B456">
        <v>2.1872849464416499</v>
      </c>
      <c r="C456">
        <v>2.2407231330871582</v>
      </c>
    </row>
    <row r="457" spans="1:3" x14ac:dyDescent="0.25">
      <c r="A457" s="1">
        <v>455</v>
      </c>
      <c r="B457">
        <v>2.1555910110473628</v>
      </c>
      <c r="C457">
        <v>4.3974170684814453</v>
      </c>
    </row>
    <row r="458" spans="1:3" x14ac:dyDescent="0.25">
      <c r="A458" s="1">
        <v>456</v>
      </c>
      <c r="B458">
        <v>2.5000216960906978</v>
      </c>
      <c r="C458">
        <v>2.2932760715484619</v>
      </c>
    </row>
    <row r="459" spans="1:3" x14ac:dyDescent="0.25">
      <c r="A459" s="1">
        <v>457</v>
      </c>
      <c r="B459">
        <v>3.5993888378143311</v>
      </c>
      <c r="C459">
        <v>2.7901649475097661</v>
      </c>
    </row>
    <row r="460" spans="1:3" x14ac:dyDescent="0.25">
      <c r="A460" s="1">
        <v>458</v>
      </c>
      <c r="B460">
        <v>2.8560764789581299</v>
      </c>
      <c r="C460">
        <v>2.697670459747314</v>
      </c>
    </row>
    <row r="461" spans="1:3" x14ac:dyDescent="0.25">
      <c r="A461" s="1">
        <v>459</v>
      </c>
      <c r="B461">
        <v>2.8482120037078862</v>
      </c>
      <c r="C461">
        <v>1.9942581653594971</v>
      </c>
    </row>
    <row r="462" spans="1:3" x14ac:dyDescent="0.25">
      <c r="A462" s="1">
        <v>460</v>
      </c>
      <c r="B462">
        <v>2.1097655296325679</v>
      </c>
      <c r="C462">
        <v>2.0120773315429692</v>
      </c>
    </row>
    <row r="463" spans="1:3" x14ac:dyDescent="0.25">
      <c r="A463" s="1">
        <v>461</v>
      </c>
      <c r="B463">
        <v>2.4730865955352779</v>
      </c>
      <c r="C463">
        <v>1.476476311683655</v>
      </c>
    </row>
    <row r="464" spans="1:3" x14ac:dyDescent="0.25">
      <c r="A464" s="1">
        <v>462</v>
      </c>
      <c r="B464">
        <v>2.305362224578857</v>
      </c>
      <c r="C464">
        <v>2.1816039085388179</v>
      </c>
    </row>
    <row r="465" spans="1:3" x14ac:dyDescent="0.25">
      <c r="A465" s="1">
        <v>463</v>
      </c>
      <c r="B465">
        <v>2.5077438354492192</v>
      </c>
      <c r="C465">
        <v>2.2499806880950932</v>
      </c>
    </row>
    <row r="466" spans="1:3" x14ac:dyDescent="0.25">
      <c r="A466" s="1">
        <v>464</v>
      </c>
      <c r="B466">
        <v>2.0883796215057369</v>
      </c>
      <c r="C466">
        <v>1.926476359367371</v>
      </c>
    </row>
    <row r="467" spans="1:3" x14ac:dyDescent="0.25">
      <c r="A467" s="1">
        <v>465</v>
      </c>
      <c r="B467">
        <v>2.2366468906402588</v>
      </c>
      <c r="C467">
        <v>3.8564963340759282</v>
      </c>
    </row>
    <row r="468" spans="1:3" x14ac:dyDescent="0.25">
      <c r="A468" s="1">
        <v>466</v>
      </c>
      <c r="B468">
        <v>2.6776890754699711</v>
      </c>
      <c r="C468">
        <v>2.3798947334289551</v>
      </c>
    </row>
    <row r="469" spans="1:3" x14ac:dyDescent="0.25">
      <c r="A469" s="1">
        <v>467</v>
      </c>
      <c r="B469">
        <v>4.432462215423584</v>
      </c>
      <c r="C469">
        <v>3.3715674877166748</v>
      </c>
    </row>
    <row r="470" spans="1:3" x14ac:dyDescent="0.25">
      <c r="A470" s="1">
        <v>468</v>
      </c>
      <c r="B470">
        <v>3.5082650184631352</v>
      </c>
      <c r="C470">
        <v>2.5332541465759282</v>
      </c>
    </row>
    <row r="471" spans="1:3" x14ac:dyDescent="0.25">
      <c r="A471" s="1">
        <v>469</v>
      </c>
      <c r="B471">
        <v>2.4921293258666992</v>
      </c>
      <c r="C471">
        <v>1.9302325248718259</v>
      </c>
    </row>
    <row r="472" spans="1:3" x14ac:dyDescent="0.25">
      <c r="A472" s="1">
        <v>470</v>
      </c>
      <c r="B472">
        <v>2.364425897598267</v>
      </c>
      <c r="C472">
        <v>3.5865402221679692</v>
      </c>
    </row>
    <row r="473" spans="1:3" x14ac:dyDescent="0.25">
      <c r="A473" s="1">
        <v>471</v>
      </c>
      <c r="B473">
        <v>2.394268274307251</v>
      </c>
      <c r="C473">
        <v>3.4854094982147221</v>
      </c>
    </row>
    <row r="474" spans="1:3" x14ac:dyDescent="0.25">
      <c r="A474" s="1">
        <v>472</v>
      </c>
      <c r="B474">
        <v>2.4107167720794682</v>
      </c>
      <c r="C474">
        <v>2.0317990779876709</v>
      </c>
    </row>
    <row r="475" spans="1:3" x14ac:dyDescent="0.25">
      <c r="A475" s="1">
        <v>473</v>
      </c>
      <c r="B475">
        <v>2.597720861434937</v>
      </c>
      <c r="C475">
        <v>3.0715243816375728</v>
      </c>
    </row>
    <row r="476" spans="1:3" x14ac:dyDescent="0.25">
      <c r="A476" s="1">
        <v>474</v>
      </c>
      <c r="B476">
        <v>2.4861512184143071</v>
      </c>
      <c r="C476">
        <v>1.7884612083435061</v>
      </c>
    </row>
    <row r="477" spans="1:3" x14ac:dyDescent="0.25">
      <c r="A477" s="1">
        <v>475</v>
      </c>
      <c r="B477">
        <v>2.2456603050231929</v>
      </c>
      <c r="C477">
        <v>3.3276669979095459</v>
      </c>
    </row>
    <row r="478" spans="1:3" x14ac:dyDescent="0.25">
      <c r="A478" s="1">
        <v>476</v>
      </c>
      <c r="B478">
        <v>2.8026831150054932</v>
      </c>
      <c r="C478">
        <v>2.391959667205811</v>
      </c>
    </row>
    <row r="479" spans="1:3" x14ac:dyDescent="0.25">
      <c r="A479" s="1">
        <v>477</v>
      </c>
      <c r="B479">
        <v>2.2001092433929439</v>
      </c>
      <c r="C479">
        <v>2.6658871173858638</v>
      </c>
    </row>
    <row r="480" spans="1:3" x14ac:dyDescent="0.25">
      <c r="A480" s="1">
        <v>478</v>
      </c>
      <c r="B480">
        <v>2.204789400100708</v>
      </c>
      <c r="C480">
        <v>2.9297358989715581</v>
      </c>
    </row>
    <row r="481" spans="1:3" x14ac:dyDescent="0.25">
      <c r="A481" s="1">
        <v>479</v>
      </c>
      <c r="B481">
        <v>2.2285656929016109</v>
      </c>
      <c r="C481">
        <v>3.699368000030518</v>
      </c>
    </row>
    <row r="482" spans="1:3" x14ac:dyDescent="0.25">
      <c r="A482" s="1">
        <v>480</v>
      </c>
      <c r="B482">
        <v>2.640177965164185</v>
      </c>
      <c r="C482">
        <v>1.8975099325180049</v>
      </c>
    </row>
    <row r="483" spans="1:3" x14ac:dyDescent="0.25">
      <c r="A483" s="1">
        <v>481</v>
      </c>
      <c r="B483">
        <v>2.1444599628448491</v>
      </c>
      <c r="C483">
        <v>2.4178657531738281</v>
      </c>
    </row>
    <row r="484" spans="1:3" x14ac:dyDescent="0.25">
      <c r="A484" s="1">
        <v>482</v>
      </c>
      <c r="B484">
        <v>2.7774443626403809</v>
      </c>
      <c r="C484">
        <v>3.732418298721313</v>
      </c>
    </row>
    <row r="485" spans="1:3" x14ac:dyDescent="0.25">
      <c r="A485" s="1">
        <v>483</v>
      </c>
      <c r="B485">
        <v>3.7248303890228271</v>
      </c>
      <c r="C485">
        <v>4.1731400489807129</v>
      </c>
    </row>
    <row r="486" spans="1:3" x14ac:dyDescent="0.25">
      <c r="A486" s="1">
        <v>484</v>
      </c>
      <c r="B486">
        <v>2.788634061813354</v>
      </c>
      <c r="C486">
        <v>2.6443145275115971</v>
      </c>
    </row>
    <row r="487" spans="1:3" x14ac:dyDescent="0.25">
      <c r="A487" s="1">
        <v>485</v>
      </c>
      <c r="B487">
        <v>2.680425643920898</v>
      </c>
      <c r="C487">
        <v>3.7411003112792969</v>
      </c>
    </row>
    <row r="488" spans="1:3" x14ac:dyDescent="0.25">
      <c r="A488" s="1">
        <v>486</v>
      </c>
      <c r="B488">
        <v>2.766081571578979</v>
      </c>
      <c r="C488">
        <v>1.6886576414108281</v>
      </c>
    </row>
    <row r="489" spans="1:3" x14ac:dyDescent="0.25">
      <c r="A489" s="1">
        <v>487</v>
      </c>
      <c r="B489">
        <v>2.6449613571166992</v>
      </c>
      <c r="C489">
        <v>1.613115668296814</v>
      </c>
    </row>
    <row r="490" spans="1:3" x14ac:dyDescent="0.25">
      <c r="A490" s="1">
        <v>488</v>
      </c>
      <c r="B490">
        <v>2.472681045532227</v>
      </c>
      <c r="C490">
        <v>1.7318626642227171</v>
      </c>
    </row>
    <row r="491" spans="1:3" x14ac:dyDescent="0.25">
      <c r="A491" s="1">
        <v>489</v>
      </c>
      <c r="B491">
        <v>2.3792819976806641</v>
      </c>
      <c r="C491">
        <v>2.303757905960083</v>
      </c>
    </row>
    <row r="492" spans="1:3" x14ac:dyDescent="0.25">
      <c r="A492" s="1">
        <v>490</v>
      </c>
      <c r="B492">
        <v>2.4323527812957759</v>
      </c>
      <c r="C492">
        <v>2.5411026477813721</v>
      </c>
    </row>
    <row r="493" spans="1:3" x14ac:dyDescent="0.25">
      <c r="A493" s="1">
        <v>491</v>
      </c>
      <c r="B493">
        <v>2.4562573432922359</v>
      </c>
      <c r="C493">
        <v>3.1003963947296138</v>
      </c>
    </row>
    <row r="494" spans="1:3" x14ac:dyDescent="0.25">
      <c r="A494" s="1">
        <v>492</v>
      </c>
      <c r="B494">
        <v>2.288999080657959</v>
      </c>
      <c r="C494">
        <v>2.0925626754760742</v>
      </c>
    </row>
    <row r="495" spans="1:3" x14ac:dyDescent="0.25">
      <c r="A495" s="1">
        <v>493</v>
      </c>
      <c r="B495">
        <v>2.313550472259521</v>
      </c>
      <c r="C495">
        <v>2.9431486129760742</v>
      </c>
    </row>
    <row r="496" spans="1:3" x14ac:dyDescent="0.25">
      <c r="A496" s="1">
        <v>494</v>
      </c>
      <c r="B496">
        <v>2.2998208999633789</v>
      </c>
      <c r="C496">
        <v>2.4367339611053471</v>
      </c>
    </row>
    <row r="497" spans="1:3" x14ac:dyDescent="0.25">
      <c r="A497" s="1">
        <v>495</v>
      </c>
      <c r="B497">
        <v>2.3512446880340581</v>
      </c>
      <c r="C497">
        <v>2.548121452331543</v>
      </c>
    </row>
    <row r="498" spans="1:3" x14ac:dyDescent="0.25">
      <c r="A498" s="1">
        <v>496</v>
      </c>
      <c r="B498">
        <v>2.7091319561004639</v>
      </c>
      <c r="C498">
        <v>1.5160690546035771</v>
      </c>
    </row>
    <row r="499" spans="1:3" x14ac:dyDescent="0.25">
      <c r="A499" s="1">
        <v>497</v>
      </c>
      <c r="B499">
        <v>2.1223704814910889</v>
      </c>
      <c r="C499">
        <v>2.400986909866333</v>
      </c>
    </row>
    <row r="500" spans="1:3" x14ac:dyDescent="0.25">
      <c r="A500" s="1">
        <v>498</v>
      </c>
      <c r="B500">
        <v>2.4636015892028809</v>
      </c>
      <c r="C500">
        <v>3.4014487266540532</v>
      </c>
    </row>
    <row r="501" spans="1:3" x14ac:dyDescent="0.25">
      <c r="A501" s="1">
        <v>499</v>
      </c>
      <c r="B501">
        <v>2.3943443298339839</v>
      </c>
      <c r="C501">
        <v>1.395443916320801</v>
      </c>
    </row>
    <row r="502" spans="1:3" x14ac:dyDescent="0.25">
      <c r="A502" s="1">
        <v>500</v>
      </c>
      <c r="B502">
        <v>2.1408522129058838</v>
      </c>
      <c r="C502">
        <v>1.5176436901092529</v>
      </c>
    </row>
    <row r="503" spans="1:3" x14ac:dyDescent="0.25">
      <c r="A503" s="1">
        <v>501</v>
      </c>
      <c r="B503">
        <v>2.2608356475830078</v>
      </c>
      <c r="C503">
        <v>2.3680250644683838</v>
      </c>
    </row>
    <row r="504" spans="1:3" x14ac:dyDescent="0.25">
      <c r="A504" s="1">
        <v>502</v>
      </c>
      <c r="B504">
        <v>2.4104518890380859</v>
      </c>
      <c r="C504">
        <v>4.1825456619262704</v>
      </c>
    </row>
    <row r="505" spans="1:3" x14ac:dyDescent="0.25">
      <c r="A505" s="1">
        <v>503</v>
      </c>
      <c r="B505">
        <v>2.5345487594604492</v>
      </c>
      <c r="C505">
        <v>1.57939088344574</v>
      </c>
    </row>
    <row r="506" spans="1:3" x14ac:dyDescent="0.25">
      <c r="A506" s="1">
        <v>504</v>
      </c>
      <c r="B506">
        <v>2.5940482616424561</v>
      </c>
      <c r="C506">
        <v>2.1796219348907471</v>
      </c>
    </row>
    <row r="507" spans="1:3" x14ac:dyDescent="0.25">
      <c r="A507" s="1">
        <v>505</v>
      </c>
      <c r="B507">
        <v>2.726178646087646</v>
      </c>
      <c r="C507">
        <v>1.752661466598511</v>
      </c>
    </row>
    <row r="508" spans="1:3" x14ac:dyDescent="0.25">
      <c r="A508" s="1">
        <v>506</v>
      </c>
      <c r="B508">
        <v>2.2448356151580811</v>
      </c>
      <c r="C508">
        <v>3.2610280513763432</v>
      </c>
    </row>
    <row r="509" spans="1:3" x14ac:dyDescent="0.25">
      <c r="A509" s="1">
        <v>507</v>
      </c>
      <c r="B509">
        <v>1.9709159135818479</v>
      </c>
      <c r="C509">
        <v>2.188484668731689</v>
      </c>
    </row>
    <row r="510" spans="1:3" x14ac:dyDescent="0.25">
      <c r="A510" s="1">
        <v>508</v>
      </c>
      <c r="B510">
        <v>2.2991123199462891</v>
      </c>
      <c r="C510">
        <v>1.9547169208526609</v>
      </c>
    </row>
    <row r="511" spans="1:3" x14ac:dyDescent="0.25">
      <c r="A511" s="1">
        <v>509</v>
      </c>
      <c r="B511">
        <v>2.0849671363830571</v>
      </c>
      <c r="C511">
        <v>1.7019222974777219</v>
      </c>
    </row>
    <row r="512" spans="1:3" x14ac:dyDescent="0.25">
      <c r="A512" s="1">
        <v>510</v>
      </c>
      <c r="B512">
        <v>2.198775053024292</v>
      </c>
      <c r="C512">
        <v>4.3746085166931152</v>
      </c>
    </row>
    <row r="513" spans="1:3" x14ac:dyDescent="0.25">
      <c r="A513" s="1">
        <v>511</v>
      </c>
      <c r="B513">
        <v>2.122148990631104</v>
      </c>
      <c r="C513">
        <v>2.2201113700866699</v>
      </c>
    </row>
    <row r="514" spans="1:3" x14ac:dyDescent="0.25">
      <c r="A514" s="1">
        <v>512</v>
      </c>
      <c r="B514">
        <v>2.2858114242553711</v>
      </c>
      <c r="C514">
        <v>2.2475354671478271</v>
      </c>
    </row>
    <row r="515" spans="1:3" x14ac:dyDescent="0.25">
      <c r="A515" s="1">
        <v>513</v>
      </c>
      <c r="B515">
        <v>2.3959660530090332</v>
      </c>
      <c r="C515">
        <v>2.7402462959289551</v>
      </c>
    </row>
    <row r="516" spans="1:3" x14ac:dyDescent="0.25">
      <c r="A516" s="1">
        <v>514</v>
      </c>
      <c r="B516">
        <v>2.369163990020752</v>
      </c>
      <c r="C516">
        <v>2.2203013896942139</v>
      </c>
    </row>
    <row r="517" spans="1:3" x14ac:dyDescent="0.25">
      <c r="A517" s="1">
        <v>515</v>
      </c>
      <c r="B517">
        <v>5.0218033790588379</v>
      </c>
      <c r="C517">
        <v>3.5070095062255859</v>
      </c>
    </row>
    <row r="518" spans="1:3" x14ac:dyDescent="0.25">
      <c r="A518" s="1">
        <v>516</v>
      </c>
      <c r="B518">
        <v>3.8752057552337651</v>
      </c>
      <c r="C518">
        <v>3.236799955368042</v>
      </c>
    </row>
    <row r="519" spans="1:3" x14ac:dyDescent="0.25">
      <c r="A519" s="1">
        <v>517</v>
      </c>
      <c r="B519">
        <v>3.1157157421112061</v>
      </c>
      <c r="C519">
        <v>2.501064538955688</v>
      </c>
    </row>
    <row r="520" spans="1:3" x14ac:dyDescent="0.25">
      <c r="A520" s="1">
        <v>518</v>
      </c>
      <c r="B520">
        <v>2.8828277587890621</v>
      </c>
      <c r="C520">
        <v>2.264511346817017</v>
      </c>
    </row>
    <row r="521" spans="1:3" x14ac:dyDescent="0.25">
      <c r="A521" s="1">
        <v>519</v>
      </c>
      <c r="B521">
        <v>2.616618394851685</v>
      </c>
      <c r="C521">
        <v>2.9148647785186772</v>
      </c>
    </row>
    <row r="522" spans="1:3" x14ac:dyDescent="0.25">
      <c r="A522" s="1">
        <v>520</v>
      </c>
      <c r="B522">
        <v>2.9042308330535889</v>
      </c>
      <c r="C522">
        <v>3.0696909427642818</v>
      </c>
    </row>
    <row r="523" spans="1:3" x14ac:dyDescent="0.25">
      <c r="A523" s="1">
        <v>521</v>
      </c>
      <c r="B523">
        <v>2.3883605003356929</v>
      </c>
      <c r="C523">
        <v>2.186639785766602</v>
      </c>
    </row>
    <row r="524" spans="1:3" x14ac:dyDescent="0.25">
      <c r="A524" s="1">
        <v>522</v>
      </c>
      <c r="B524">
        <v>2.512143611907959</v>
      </c>
      <c r="C524">
        <v>2.073604822158813</v>
      </c>
    </row>
    <row r="525" spans="1:3" x14ac:dyDescent="0.25">
      <c r="A525" s="1">
        <v>523</v>
      </c>
      <c r="B525">
        <v>2.5309536457061772</v>
      </c>
      <c r="C525">
        <v>1.7841794490814209</v>
      </c>
    </row>
    <row r="526" spans="1:3" x14ac:dyDescent="0.25">
      <c r="A526" s="1">
        <v>524</v>
      </c>
      <c r="B526">
        <v>2.153073787689209</v>
      </c>
      <c r="C526">
        <v>2.236405611038208</v>
      </c>
    </row>
    <row r="527" spans="1:3" x14ac:dyDescent="0.25">
      <c r="A527" s="1">
        <v>525</v>
      </c>
      <c r="B527">
        <v>2.465929269790649</v>
      </c>
      <c r="C527">
        <v>2.0780539512634282</v>
      </c>
    </row>
    <row r="528" spans="1:3" x14ac:dyDescent="0.25">
      <c r="A528" s="1">
        <v>526</v>
      </c>
      <c r="B528">
        <v>2.5676548480987549</v>
      </c>
      <c r="C528">
        <v>1.899563312530518</v>
      </c>
    </row>
    <row r="529" spans="1:3" x14ac:dyDescent="0.25">
      <c r="A529" s="1">
        <v>527</v>
      </c>
      <c r="B529">
        <v>2.2960605621337891</v>
      </c>
      <c r="C529">
        <v>1.7738229036331179</v>
      </c>
    </row>
    <row r="530" spans="1:3" x14ac:dyDescent="0.25">
      <c r="A530" s="1">
        <v>528</v>
      </c>
      <c r="B530">
        <v>2.0266010761260991</v>
      </c>
      <c r="C530">
        <v>1.9275921583175659</v>
      </c>
    </row>
    <row r="531" spans="1:3" x14ac:dyDescent="0.25">
      <c r="A531" s="1">
        <v>529</v>
      </c>
      <c r="B531">
        <v>2.801233053207397</v>
      </c>
      <c r="C531">
        <v>3.742162704467773</v>
      </c>
    </row>
    <row r="532" spans="1:3" x14ac:dyDescent="0.25">
      <c r="A532" s="1">
        <v>530</v>
      </c>
      <c r="B532">
        <v>3.097449779510498</v>
      </c>
      <c r="C532">
        <v>2.7584176063537602</v>
      </c>
    </row>
    <row r="533" spans="1:3" x14ac:dyDescent="0.25">
      <c r="A533" s="1">
        <v>531</v>
      </c>
      <c r="B533">
        <v>2.512739896774292</v>
      </c>
      <c r="C533">
        <v>4.1950874328613281</v>
      </c>
    </row>
    <row r="534" spans="1:3" x14ac:dyDescent="0.25">
      <c r="A534" s="1">
        <v>532</v>
      </c>
      <c r="B534">
        <v>2.4510116577148442</v>
      </c>
      <c r="C534">
        <v>3.702804327011108</v>
      </c>
    </row>
    <row r="535" spans="1:3" x14ac:dyDescent="0.25">
      <c r="A535" s="1">
        <v>533</v>
      </c>
      <c r="B535">
        <v>2.2027652263641362</v>
      </c>
      <c r="C535">
        <v>1.574015140533447</v>
      </c>
    </row>
    <row r="536" spans="1:3" x14ac:dyDescent="0.25">
      <c r="A536" s="1">
        <v>534</v>
      </c>
      <c r="B536">
        <v>2.3181877136230469</v>
      </c>
      <c r="C536">
        <v>2.363782405853271</v>
      </c>
    </row>
    <row r="537" spans="1:3" x14ac:dyDescent="0.25">
      <c r="A537" s="1">
        <v>535</v>
      </c>
      <c r="B537">
        <v>2.5986759662628169</v>
      </c>
      <c r="C537">
        <v>1.669932007789612</v>
      </c>
    </row>
    <row r="538" spans="1:3" x14ac:dyDescent="0.25">
      <c r="A538" s="1">
        <v>536</v>
      </c>
      <c r="B538">
        <v>1.9766454696655269</v>
      </c>
      <c r="C538">
        <v>2.411587238311768</v>
      </c>
    </row>
    <row r="539" spans="1:3" x14ac:dyDescent="0.25">
      <c r="A539" s="1">
        <v>537</v>
      </c>
      <c r="B539">
        <v>2.1316473484039311</v>
      </c>
      <c r="C539">
        <v>1.9412621259689331</v>
      </c>
    </row>
    <row r="540" spans="1:3" x14ac:dyDescent="0.25">
      <c r="A540" s="1">
        <v>538</v>
      </c>
      <c r="B540">
        <v>2.1894693374633789</v>
      </c>
      <c r="C540">
        <v>1.967839241027832</v>
      </c>
    </row>
    <row r="541" spans="1:3" x14ac:dyDescent="0.25">
      <c r="A541" s="1">
        <v>539</v>
      </c>
      <c r="B541">
        <v>2.7239375114440918</v>
      </c>
      <c r="C541">
        <v>2.638901948928833</v>
      </c>
    </row>
    <row r="542" spans="1:3" x14ac:dyDescent="0.25">
      <c r="A542" s="1">
        <v>540</v>
      </c>
      <c r="B542">
        <v>3.3655068874359131</v>
      </c>
      <c r="C542">
        <v>2.9587993621826172</v>
      </c>
    </row>
    <row r="543" spans="1:3" x14ac:dyDescent="0.25">
      <c r="A543" s="1">
        <v>541</v>
      </c>
      <c r="B543">
        <v>2.564671516418457</v>
      </c>
      <c r="C543">
        <v>1.892397403717041</v>
      </c>
    </row>
    <row r="544" spans="1:3" x14ac:dyDescent="0.25">
      <c r="A544" s="1">
        <v>542</v>
      </c>
      <c r="B544">
        <v>2.0859041213989258</v>
      </c>
      <c r="C544">
        <v>1.7649533748626709</v>
      </c>
    </row>
    <row r="545" spans="1:3" x14ac:dyDescent="0.25">
      <c r="A545" s="1">
        <v>543</v>
      </c>
      <c r="B545">
        <v>2.2315101623535161</v>
      </c>
      <c r="C545">
        <v>1.605817437171936</v>
      </c>
    </row>
    <row r="546" spans="1:3" x14ac:dyDescent="0.25">
      <c r="A546" s="1">
        <v>544</v>
      </c>
      <c r="B546">
        <v>1.9844199419021611</v>
      </c>
      <c r="C546">
        <v>2.3209271430969238</v>
      </c>
    </row>
    <row r="547" spans="1:3" x14ac:dyDescent="0.25">
      <c r="A547" s="1">
        <v>545</v>
      </c>
      <c r="B547">
        <v>2.0611011981964111</v>
      </c>
      <c r="C547">
        <v>1.843435525894165</v>
      </c>
    </row>
    <row r="548" spans="1:3" x14ac:dyDescent="0.25">
      <c r="A548" s="1">
        <v>546</v>
      </c>
      <c r="B548">
        <v>2.5717029571533199</v>
      </c>
      <c r="C548">
        <v>1.69524073600769</v>
      </c>
    </row>
    <row r="549" spans="1:3" x14ac:dyDescent="0.25">
      <c r="A549" s="1">
        <v>547</v>
      </c>
      <c r="B549">
        <v>2.403206348419189</v>
      </c>
      <c r="C549">
        <v>3.1572189331054692</v>
      </c>
    </row>
    <row r="550" spans="1:3" x14ac:dyDescent="0.25">
      <c r="A550" s="1">
        <v>548</v>
      </c>
      <c r="B550">
        <v>2.584946870803833</v>
      </c>
      <c r="C550">
        <v>1.687174797058105</v>
      </c>
    </row>
    <row r="551" spans="1:3" x14ac:dyDescent="0.25">
      <c r="A551" s="1">
        <v>549</v>
      </c>
      <c r="B551">
        <v>2.491033554077148</v>
      </c>
      <c r="C551">
        <v>2.1237752437591548</v>
      </c>
    </row>
    <row r="552" spans="1:3" x14ac:dyDescent="0.25">
      <c r="A552" s="1">
        <v>550</v>
      </c>
      <c r="B552">
        <v>2.3770897388458252</v>
      </c>
      <c r="C552">
        <v>1.5024751424789431</v>
      </c>
    </row>
    <row r="553" spans="1:3" x14ac:dyDescent="0.25">
      <c r="A553" s="1">
        <v>551</v>
      </c>
      <c r="B553">
        <v>2.078169584274292</v>
      </c>
      <c r="C553">
        <v>2.476303339004517</v>
      </c>
    </row>
    <row r="554" spans="1:3" x14ac:dyDescent="0.25">
      <c r="A554" s="1">
        <v>552</v>
      </c>
      <c r="B554">
        <v>2.8758833408355708</v>
      </c>
      <c r="C554">
        <v>2.67951512336731</v>
      </c>
    </row>
    <row r="555" spans="1:3" x14ac:dyDescent="0.25">
      <c r="A555" s="1">
        <v>553</v>
      </c>
      <c r="B555">
        <v>2.3852441310882568</v>
      </c>
      <c r="C555">
        <v>2.0700020790100102</v>
      </c>
    </row>
    <row r="556" spans="1:3" x14ac:dyDescent="0.25">
      <c r="A556" s="1">
        <v>554</v>
      </c>
      <c r="B556">
        <v>2.0915803909301758</v>
      </c>
      <c r="C556">
        <v>1.9630781412124629</v>
      </c>
    </row>
    <row r="557" spans="1:3" x14ac:dyDescent="0.25">
      <c r="A557" s="1">
        <v>555</v>
      </c>
      <c r="B557">
        <v>1.987681031227112</v>
      </c>
      <c r="C557">
        <v>1.8563694953918459</v>
      </c>
    </row>
    <row r="558" spans="1:3" x14ac:dyDescent="0.25">
      <c r="A558" s="1">
        <v>556</v>
      </c>
      <c r="B558">
        <v>2.054776668548584</v>
      </c>
      <c r="C558">
        <v>2.806599617004395</v>
      </c>
    </row>
    <row r="559" spans="1:3" x14ac:dyDescent="0.25">
      <c r="A559" s="1">
        <v>557</v>
      </c>
      <c r="B559">
        <v>2.171769380569458</v>
      </c>
      <c r="C559">
        <v>1.8960762023925779</v>
      </c>
    </row>
    <row r="560" spans="1:3" x14ac:dyDescent="0.25">
      <c r="A560" s="1">
        <v>558</v>
      </c>
      <c r="B560">
        <v>2.1731100082397461</v>
      </c>
      <c r="C560">
        <v>3.738170862197876</v>
      </c>
    </row>
    <row r="561" spans="1:3" x14ac:dyDescent="0.25">
      <c r="A561" s="1">
        <v>559</v>
      </c>
      <c r="B561">
        <v>2.2003998756408691</v>
      </c>
      <c r="C561">
        <v>1.812781810760498</v>
      </c>
    </row>
    <row r="562" spans="1:3" x14ac:dyDescent="0.25">
      <c r="A562" s="1">
        <v>560</v>
      </c>
      <c r="B562">
        <v>1.9993201494216919</v>
      </c>
      <c r="C562">
        <v>2.2115533351898189</v>
      </c>
    </row>
    <row r="563" spans="1:3" x14ac:dyDescent="0.25">
      <c r="A563" s="1">
        <v>561</v>
      </c>
      <c r="B563">
        <v>2.457267045974731</v>
      </c>
      <c r="C563">
        <v>1.7847874164581301</v>
      </c>
    </row>
    <row r="564" spans="1:3" x14ac:dyDescent="0.25">
      <c r="A564" s="1">
        <v>562</v>
      </c>
      <c r="B564">
        <v>3.3239154815673828</v>
      </c>
      <c r="C564">
        <v>5.0276355743408203</v>
      </c>
    </row>
    <row r="565" spans="1:3" x14ac:dyDescent="0.25">
      <c r="A565" s="1">
        <v>563</v>
      </c>
      <c r="B565">
        <v>3.6575357913970952</v>
      </c>
      <c r="C565">
        <v>2.963348388671875</v>
      </c>
    </row>
    <row r="566" spans="1:3" x14ac:dyDescent="0.25">
      <c r="A566" s="1">
        <v>564</v>
      </c>
      <c r="B566">
        <v>3.0281467437744141</v>
      </c>
      <c r="C566">
        <v>2.7384486198425289</v>
      </c>
    </row>
    <row r="567" spans="1:3" x14ac:dyDescent="0.25">
      <c r="A567" s="1">
        <v>565</v>
      </c>
      <c r="B567">
        <v>2.8880844116210942</v>
      </c>
      <c r="C567">
        <v>3.5230519771575932</v>
      </c>
    </row>
    <row r="568" spans="1:3" x14ac:dyDescent="0.25">
      <c r="A568" s="1">
        <v>566</v>
      </c>
      <c r="B568">
        <v>3.050932645797729</v>
      </c>
      <c r="C568">
        <v>3.033049345016479</v>
      </c>
    </row>
    <row r="569" spans="1:3" x14ac:dyDescent="0.25">
      <c r="A569" s="1">
        <v>567</v>
      </c>
      <c r="B569">
        <v>2.7278633117675781</v>
      </c>
      <c r="C569">
        <v>3.081962108612061</v>
      </c>
    </row>
    <row r="570" spans="1:3" x14ac:dyDescent="0.25">
      <c r="A570" s="1">
        <v>568</v>
      </c>
      <c r="B570">
        <v>2.4628808498382568</v>
      </c>
      <c r="C570">
        <v>2.8414640426635742</v>
      </c>
    </row>
    <row r="571" spans="1:3" x14ac:dyDescent="0.25">
      <c r="A571" s="1">
        <v>569</v>
      </c>
      <c r="B571">
        <v>2.5069859027862549</v>
      </c>
      <c r="C571">
        <v>2.921630859375</v>
      </c>
    </row>
    <row r="572" spans="1:3" x14ac:dyDescent="0.25">
      <c r="A572" s="1">
        <v>570</v>
      </c>
      <c r="B572">
        <v>2.1308596134185791</v>
      </c>
      <c r="C572">
        <v>2.2098088264465332</v>
      </c>
    </row>
    <row r="573" spans="1:3" x14ac:dyDescent="0.25">
      <c r="A573" s="1">
        <v>571</v>
      </c>
      <c r="B573">
        <v>2.3358151912689209</v>
      </c>
      <c r="C573">
        <v>3.24927830696106</v>
      </c>
    </row>
    <row r="574" spans="1:3" x14ac:dyDescent="0.25">
      <c r="A574" s="1">
        <v>572</v>
      </c>
      <c r="B574">
        <v>2.4537603855133061</v>
      </c>
      <c r="C574">
        <v>2.0287759304046631</v>
      </c>
    </row>
    <row r="575" spans="1:3" x14ac:dyDescent="0.25">
      <c r="A575" s="1">
        <v>573</v>
      </c>
      <c r="B575">
        <v>2.0511000156402588</v>
      </c>
      <c r="C575">
        <v>2.132917165756226</v>
      </c>
    </row>
    <row r="576" spans="1:3" x14ac:dyDescent="0.25">
      <c r="A576" s="1">
        <v>574</v>
      </c>
      <c r="B576">
        <v>2.4206655025482182</v>
      </c>
      <c r="C576">
        <v>2.086128711700439</v>
      </c>
    </row>
    <row r="577" spans="1:3" x14ac:dyDescent="0.25">
      <c r="A577" s="1">
        <v>575</v>
      </c>
      <c r="B577">
        <v>2.7201130390167241</v>
      </c>
      <c r="C577">
        <v>1.9930604696273799</v>
      </c>
    </row>
    <row r="578" spans="1:3" x14ac:dyDescent="0.25">
      <c r="A578" s="1">
        <v>576</v>
      </c>
      <c r="B578">
        <v>2.409697532653809</v>
      </c>
      <c r="C578">
        <v>1.979147791862488</v>
      </c>
    </row>
    <row r="579" spans="1:3" x14ac:dyDescent="0.25">
      <c r="A579" s="1">
        <v>577</v>
      </c>
      <c r="B579">
        <v>2.6380858421325679</v>
      </c>
      <c r="C579">
        <v>3.3289108276367192</v>
      </c>
    </row>
    <row r="580" spans="1:3" x14ac:dyDescent="0.25">
      <c r="A580" s="1">
        <v>578</v>
      </c>
      <c r="B580">
        <v>2.1134722232818599</v>
      </c>
      <c r="C580">
        <v>1.8052711486816411</v>
      </c>
    </row>
    <row r="581" spans="1:3" x14ac:dyDescent="0.25">
      <c r="A581" s="1">
        <v>579</v>
      </c>
      <c r="B581">
        <v>2.179831981658936</v>
      </c>
      <c r="C581">
        <v>1.9341697692871089</v>
      </c>
    </row>
    <row r="582" spans="1:3" x14ac:dyDescent="0.25">
      <c r="A582" s="1">
        <v>580</v>
      </c>
      <c r="B582">
        <v>2.1531939506530762</v>
      </c>
      <c r="C582">
        <v>3.7059051990509029</v>
      </c>
    </row>
    <row r="583" spans="1:3" x14ac:dyDescent="0.25">
      <c r="A583" s="1">
        <v>581</v>
      </c>
      <c r="B583">
        <v>2.5488629341125488</v>
      </c>
      <c r="C583">
        <v>2.8952023983001709</v>
      </c>
    </row>
    <row r="584" spans="1:3" x14ac:dyDescent="0.25">
      <c r="A584" s="1">
        <v>582</v>
      </c>
      <c r="B584">
        <v>2.281785249710083</v>
      </c>
      <c r="C584">
        <v>2.263384342193604</v>
      </c>
    </row>
    <row r="585" spans="1:3" x14ac:dyDescent="0.25">
      <c r="A585" s="1">
        <v>583</v>
      </c>
      <c r="B585">
        <v>2.1596651077270508</v>
      </c>
      <c r="C585">
        <v>2.4105226993560791</v>
      </c>
    </row>
    <row r="586" spans="1:3" x14ac:dyDescent="0.25">
      <c r="A586" s="1">
        <v>584</v>
      </c>
      <c r="B586">
        <v>2.3190205097198491</v>
      </c>
      <c r="C586">
        <v>4.655174732208252</v>
      </c>
    </row>
    <row r="587" spans="1:3" x14ac:dyDescent="0.25">
      <c r="A587" s="1">
        <v>585</v>
      </c>
      <c r="B587">
        <v>2.2851238250732422</v>
      </c>
      <c r="C587">
        <v>2.6955211162567139</v>
      </c>
    </row>
    <row r="588" spans="1:3" x14ac:dyDescent="0.25">
      <c r="A588" s="1">
        <v>586</v>
      </c>
      <c r="B588">
        <v>2.3249943256378169</v>
      </c>
      <c r="C588">
        <v>2.7719912528991699</v>
      </c>
    </row>
    <row r="589" spans="1:3" x14ac:dyDescent="0.25">
      <c r="A589" s="1">
        <v>587</v>
      </c>
      <c r="B589">
        <v>2.30083155632019</v>
      </c>
      <c r="C589">
        <v>1.778978705406189</v>
      </c>
    </row>
    <row r="590" spans="1:3" x14ac:dyDescent="0.25">
      <c r="A590" s="1">
        <v>588</v>
      </c>
      <c r="B590">
        <v>2.082586288452148</v>
      </c>
      <c r="C590">
        <v>1.94158935546875</v>
      </c>
    </row>
    <row r="591" spans="1:3" x14ac:dyDescent="0.25">
      <c r="A591" s="1">
        <v>589</v>
      </c>
      <c r="B591">
        <v>2.440485000610352</v>
      </c>
      <c r="C591">
        <v>2.2761614322662349</v>
      </c>
    </row>
    <row r="592" spans="1:3" x14ac:dyDescent="0.25">
      <c r="A592" s="1">
        <v>590</v>
      </c>
      <c r="B592">
        <v>2.0011389255523682</v>
      </c>
      <c r="C592">
        <v>1.906894207000732</v>
      </c>
    </row>
    <row r="593" spans="1:3" x14ac:dyDescent="0.25">
      <c r="A593" s="1">
        <v>591</v>
      </c>
      <c r="B593">
        <v>2.0901420116424561</v>
      </c>
      <c r="C593">
        <v>3.0953998565673828</v>
      </c>
    </row>
    <row r="594" spans="1:3" x14ac:dyDescent="0.25">
      <c r="A594" s="1">
        <v>592</v>
      </c>
      <c r="B594">
        <v>2.5742256641387939</v>
      </c>
      <c r="C594">
        <v>2.172083854675293</v>
      </c>
    </row>
    <row r="595" spans="1:3" x14ac:dyDescent="0.25">
      <c r="A595" s="1">
        <v>593</v>
      </c>
      <c r="B595">
        <v>2.575371265411377</v>
      </c>
      <c r="C595">
        <v>1.7955607175827031</v>
      </c>
    </row>
    <row r="596" spans="1:3" x14ac:dyDescent="0.25">
      <c r="A596" s="1">
        <v>594</v>
      </c>
      <c r="B596">
        <v>2.736536979675293</v>
      </c>
      <c r="C596">
        <v>2.2624096870422359</v>
      </c>
    </row>
    <row r="597" spans="1:3" x14ac:dyDescent="0.25">
      <c r="A597" s="1">
        <v>595</v>
      </c>
      <c r="B597">
        <v>2.334831714630127</v>
      </c>
      <c r="C597">
        <v>1.638511180877686</v>
      </c>
    </row>
    <row r="598" spans="1:3" x14ac:dyDescent="0.25">
      <c r="A598" s="1">
        <v>596</v>
      </c>
      <c r="B598">
        <v>1.977208256721497</v>
      </c>
      <c r="C598">
        <v>1.798239588737488</v>
      </c>
    </row>
    <row r="599" spans="1:3" x14ac:dyDescent="0.25">
      <c r="A599" s="1">
        <v>597</v>
      </c>
      <c r="B599">
        <v>2.374382495880127</v>
      </c>
      <c r="C599">
        <v>1.616182923316956</v>
      </c>
    </row>
    <row r="600" spans="1:3" x14ac:dyDescent="0.25">
      <c r="A600" s="1">
        <v>598</v>
      </c>
      <c r="B600">
        <v>2.4424057006835942</v>
      </c>
      <c r="C600">
        <v>2.6405224800109859</v>
      </c>
    </row>
    <row r="601" spans="1:3" x14ac:dyDescent="0.25">
      <c r="A601" s="1">
        <v>599</v>
      </c>
      <c r="B601">
        <v>2.093197107315063</v>
      </c>
      <c r="C601">
        <v>1.2888011932373049</v>
      </c>
    </row>
    <row r="602" spans="1:3" x14ac:dyDescent="0.25">
      <c r="A602" s="1">
        <v>600</v>
      </c>
      <c r="B602">
        <v>2.3324563503265381</v>
      </c>
      <c r="C602">
        <v>1.8663783073425291</v>
      </c>
    </row>
    <row r="603" spans="1:3" x14ac:dyDescent="0.25">
      <c r="A603" s="1">
        <v>601</v>
      </c>
      <c r="B603">
        <v>2.0298681259155269</v>
      </c>
      <c r="C603">
        <v>2.9985125064849849</v>
      </c>
    </row>
    <row r="604" spans="1:3" x14ac:dyDescent="0.25">
      <c r="A604" s="1">
        <v>602</v>
      </c>
      <c r="B604">
        <v>2.2149112224578862</v>
      </c>
      <c r="C604">
        <v>2.1190633773803711</v>
      </c>
    </row>
    <row r="605" spans="1:3" x14ac:dyDescent="0.25">
      <c r="A605" s="1">
        <v>603</v>
      </c>
      <c r="B605">
        <v>2.117685079574585</v>
      </c>
      <c r="C605">
        <v>2.217969655990601</v>
      </c>
    </row>
    <row r="606" spans="1:3" x14ac:dyDescent="0.25">
      <c r="A606" s="1">
        <v>604</v>
      </c>
      <c r="B606">
        <v>2.201849222183228</v>
      </c>
      <c r="C606">
        <v>2.3461296558380131</v>
      </c>
    </row>
    <row r="607" spans="1:3" x14ac:dyDescent="0.25">
      <c r="A607" s="1">
        <v>605</v>
      </c>
      <c r="B607">
        <v>2.003435373306274</v>
      </c>
      <c r="C607">
        <v>1.912428736686707</v>
      </c>
    </row>
    <row r="608" spans="1:3" x14ac:dyDescent="0.25">
      <c r="A608" s="1">
        <v>606</v>
      </c>
      <c r="B608">
        <v>2.073077917098999</v>
      </c>
      <c r="C608">
        <v>1.488378167152405</v>
      </c>
    </row>
    <row r="609" spans="1:3" x14ac:dyDescent="0.25">
      <c r="A609" s="1">
        <v>607</v>
      </c>
      <c r="B609">
        <v>2.2309577465057369</v>
      </c>
      <c r="C609">
        <v>4.9967184066772461</v>
      </c>
    </row>
    <row r="610" spans="1:3" x14ac:dyDescent="0.25">
      <c r="A610" s="1">
        <v>608</v>
      </c>
      <c r="B610">
        <v>4.0095601081848136</v>
      </c>
      <c r="C610">
        <v>4.9019079208374023</v>
      </c>
    </row>
    <row r="611" spans="1:3" x14ac:dyDescent="0.25">
      <c r="A611" s="1">
        <v>609</v>
      </c>
      <c r="B611">
        <v>3.1195542812347412</v>
      </c>
      <c r="C611">
        <v>2.769849538803101</v>
      </c>
    </row>
    <row r="612" spans="1:3" x14ac:dyDescent="0.25">
      <c r="A612" s="1">
        <v>610</v>
      </c>
      <c r="B612">
        <v>2.5739367008209229</v>
      </c>
      <c r="C612">
        <v>2.3244013786315918</v>
      </c>
    </row>
    <row r="613" spans="1:3" x14ac:dyDescent="0.25">
      <c r="A613" s="1">
        <v>611</v>
      </c>
      <c r="B613">
        <v>2.4218709468841548</v>
      </c>
      <c r="C613">
        <v>2.2780025005340581</v>
      </c>
    </row>
    <row r="614" spans="1:3" x14ac:dyDescent="0.25">
      <c r="A614" s="1">
        <v>612</v>
      </c>
      <c r="B614">
        <v>2.4268779754638672</v>
      </c>
      <c r="C614">
        <v>1.897283792495728</v>
      </c>
    </row>
    <row r="615" spans="1:3" x14ac:dyDescent="0.25">
      <c r="A615" s="1">
        <v>613</v>
      </c>
      <c r="B615">
        <v>2.4750289916992192</v>
      </c>
      <c r="C615">
        <v>1.9558460712432859</v>
      </c>
    </row>
    <row r="616" spans="1:3" x14ac:dyDescent="0.25">
      <c r="A616" s="1">
        <v>614</v>
      </c>
      <c r="B616">
        <v>2.0916521549224849</v>
      </c>
      <c r="C616">
        <v>2.2737629413604741</v>
      </c>
    </row>
    <row r="617" spans="1:3" x14ac:dyDescent="0.25">
      <c r="A617" s="1">
        <v>615</v>
      </c>
      <c r="B617">
        <v>2.1972403526306148</v>
      </c>
      <c r="C617">
        <v>1.961249470710754</v>
      </c>
    </row>
    <row r="618" spans="1:3" x14ac:dyDescent="0.25">
      <c r="A618" s="1">
        <v>616</v>
      </c>
      <c r="B618">
        <v>2.0963633060455318</v>
      </c>
      <c r="C618">
        <v>2.0284221172332759</v>
      </c>
    </row>
    <row r="619" spans="1:3" x14ac:dyDescent="0.25">
      <c r="A619" s="1">
        <v>617</v>
      </c>
      <c r="B619">
        <v>1.983872175216675</v>
      </c>
      <c r="C619">
        <v>1.968692898750305</v>
      </c>
    </row>
    <row r="620" spans="1:3" x14ac:dyDescent="0.25">
      <c r="A620" s="1">
        <v>618</v>
      </c>
      <c r="B620">
        <v>2.0553197860717769</v>
      </c>
      <c r="C620">
        <v>1.650833368301392</v>
      </c>
    </row>
    <row r="621" spans="1:3" x14ac:dyDescent="0.25">
      <c r="A621" s="1">
        <v>619</v>
      </c>
      <c r="B621">
        <v>2.0512104034423828</v>
      </c>
      <c r="C621">
        <v>2.889523983001709</v>
      </c>
    </row>
    <row r="622" spans="1:3" x14ac:dyDescent="0.25">
      <c r="A622" s="1">
        <v>620</v>
      </c>
      <c r="B622">
        <v>2.3230676651000981</v>
      </c>
      <c r="C622">
        <v>4.3974976539611816</v>
      </c>
    </row>
    <row r="623" spans="1:3" x14ac:dyDescent="0.25">
      <c r="A623" s="1">
        <v>621</v>
      </c>
      <c r="B623">
        <v>2.6955337524414058</v>
      </c>
      <c r="C623">
        <v>1.9180970191955571</v>
      </c>
    </row>
    <row r="624" spans="1:3" x14ac:dyDescent="0.25">
      <c r="A624" s="1">
        <v>622</v>
      </c>
      <c r="B624">
        <v>2.2779040336608891</v>
      </c>
      <c r="C624">
        <v>1.453792452812195</v>
      </c>
    </row>
    <row r="625" spans="1:3" x14ac:dyDescent="0.25">
      <c r="A625" s="1">
        <v>623</v>
      </c>
      <c r="B625">
        <v>2.119137287139893</v>
      </c>
      <c r="C625">
        <v>1.827862143516541</v>
      </c>
    </row>
    <row r="626" spans="1:3" x14ac:dyDescent="0.25">
      <c r="A626" s="1">
        <v>624</v>
      </c>
      <c r="B626">
        <v>1.9799585342407231</v>
      </c>
      <c r="C626">
        <v>2.0760266780853271</v>
      </c>
    </row>
    <row r="627" spans="1:3" x14ac:dyDescent="0.25">
      <c r="A627" s="1">
        <v>625</v>
      </c>
      <c r="B627">
        <v>2.1139853000640869</v>
      </c>
      <c r="C627">
        <v>1.8522264957427981</v>
      </c>
    </row>
    <row r="628" spans="1:3" x14ac:dyDescent="0.25">
      <c r="A628" s="1">
        <v>626</v>
      </c>
      <c r="B628">
        <v>2.2295269966125488</v>
      </c>
      <c r="C628">
        <v>2.377724170684814</v>
      </c>
    </row>
    <row r="629" spans="1:3" x14ac:dyDescent="0.25">
      <c r="A629" s="1">
        <v>627</v>
      </c>
      <c r="B629">
        <v>2.0899441242218022</v>
      </c>
      <c r="C629">
        <v>1.7756843566894529</v>
      </c>
    </row>
    <row r="630" spans="1:3" x14ac:dyDescent="0.25">
      <c r="A630" s="1">
        <v>628</v>
      </c>
      <c r="B630">
        <v>2.4941892623901372</v>
      </c>
      <c r="C630">
        <v>3.151065587997437</v>
      </c>
    </row>
    <row r="631" spans="1:3" x14ac:dyDescent="0.25">
      <c r="A631" s="1">
        <v>629</v>
      </c>
      <c r="B631">
        <v>2.493794202804565</v>
      </c>
      <c r="C631">
        <v>1.5789831876754761</v>
      </c>
    </row>
    <row r="632" spans="1:3" x14ac:dyDescent="0.25">
      <c r="A632" s="1">
        <v>630</v>
      </c>
      <c r="B632">
        <v>2.387005090713501</v>
      </c>
      <c r="C632">
        <v>2.8184492588043208</v>
      </c>
    </row>
    <row r="633" spans="1:3" x14ac:dyDescent="0.25">
      <c r="A633" s="1">
        <v>631</v>
      </c>
      <c r="B633">
        <v>2.2504119873046879</v>
      </c>
      <c r="C633">
        <v>3.0508658885955811</v>
      </c>
    </row>
    <row r="634" spans="1:3" x14ac:dyDescent="0.25">
      <c r="A634" s="1">
        <v>632</v>
      </c>
      <c r="B634">
        <v>2.2722833156585689</v>
      </c>
      <c r="C634">
        <v>2.2188963890075679</v>
      </c>
    </row>
    <row r="635" spans="1:3" x14ac:dyDescent="0.25">
      <c r="A635" s="1">
        <v>633</v>
      </c>
      <c r="B635">
        <v>2.291243314743042</v>
      </c>
      <c r="C635">
        <v>1.6528029441833501</v>
      </c>
    </row>
    <row r="636" spans="1:3" x14ac:dyDescent="0.25">
      <c r="A636" s="1">
        <v>634</v>
      </c>
      <c r="B636">
        <v>2.0735843181610112</v>
      </c>
      <c r="C636">
        <v>1.8017216920852659</v>
      </c>
    </row>
    <row r="637" spans="1:3" x14ac:dyDescent="0.25">
      <c r="A637" s="1">
        <v>635</v>
      </c>
      <c r="B637">
        <v>2.1787681579589839</v>
      </c>
      <c r="C637">
        <v>2.3648853302001949</v>
      </c>
    </row>
    <row r="638" spans="1:3" x14ac:dyDescent="0.25">
      <c r="A638" s="1">
        <v>636</v>
      </c>
      <c r="B638">
        <v>2.072088479995728</v>
      </c>
      <c r="C638">
        <v>1.993084073066711</v>
      </c>
    </row>
    <row r="639" spans="1:3" x14ac:dyDescent="0.25">
      <c r="A639" s="1">
        <v>637</v>
      </c>
      <c r="B639">
        <v>1.940455317497253</v>
      </c>
      <c r="C639">
        <v>1.948681116104126</v>
      </c>
    </row>
    <row r="640" spans="1:3" x14ac:dyDescent="0.25">
      <c r="A640" s="1">
        <v>638</v>
      </c>
      <c r="B640">
        <v>2.325560569763184</v>
      </c>
      <c r="C640">
        <v>2.6672904491424561</v>
      </c>
    </row>
    <row r="641" spans="1:3" x14ac:dyDescent="0.25">
      <c r="A641" s="1">
        <v>639</v>
      </c>
      <c r="B641">
        <v>2.1138730049133301</v>
      </c>
      <c r="C641">
        <v>3.4536335468292241</v>
      </c>
    </row>
    <row r="642" spans="1:3" x14ac:dyDescent="0.25">
      <c r="A642" s="1">
        <v>640</v>
      </c>
      <c r="B642">
        <v>1.943355441093445</v>
      </c>
      <c r="C642">
        <v>4.0152688026428223</v>
      </c>
    </row>
    <row r="643" spans="1:3" x14ac:dyDescent="0.25">
      <c r="A643" s="1">
        <v>641</v>
      </c>
      <c r="B643">
        <v>3.8229541778564449</v>
      </c>
      <c r="C643">
        <v>3.322386503219604</v>
      </c>
    </row>
    <row r="644" spans="1:3" x14ac:dyDescent="0.25">
      <c r="A644" s="1">
        <v>642</v>
      </c>
      <c r="B644">
        <v>3.125401496887207</v>
      </c>
      <c r="C644">
        <v>2.4534156322479248</v>
      </c>
    </row>
    <row r="645" spans="1:3" x14ac:dyDescent="0.25">
      <c r="A645" s="1">
        <v>643</v>
      </c>
      <c r="B645">
        <v>2.8947103023529048</v>
      </c>
      <c r="C645">
        <v>2.8183236122131352</v>
      </c>
    </row>
    <row r="646" spans="1:3" x14ac:dyDescent="0.25">
      <c r="A646" s="1">
        <v>644</v>
      </c>
      <c r="B646">
        <v>2.618049144744873</v>
      </c>
      <c r="C646">
        <v>2.470171213150024</v>
      </c>
    </row>
    <row r="647" spans="1:3" x14ac:dyDescent="0.25">
      <c r="A647" s="1">
        <v>645</v>
      </c>
      <c r="B647">
        <v>2.9349319934844971</v>
      </c>
      <c r="C647">
        <v>3.0209288597106929</v>
      </c>
    </row>
    <row r="648" spans="1:3" x14ac:dyDescent="0.25">
      <c r="A648" s="1">
        <v>646</v>
      </c>
      <c r="B648">
        <v>2.3650891780853271</v>
      </c>
      <c r="C648">
        <v>1.9916321039199829</v>
      </c>
    </row>
    <row r="649" spans="1:3" x14ac:dyDescent="0.25">
      <c r="A649" s="1">
        <v>647</v>
      </c>
      <c r="B649">
        <v>2.3458526134490971</v>
      </c>
      <c r="C649">
        <v>2.7939491271972661</v>
      </c>
    </row>
    <row r="650" spans="1:3" x14ac:dyDescent="0.25">
      <c r="A650" s="1">
        <v>648</v>
      </c>
      <c r="B650">
        <v>2.4905169010162349</v>
      </c>
      <c r="C650">
        <v>2.1279456615447998</v>
      </c>
    </row>
    <row r="651" spans="1:3" x14ac:dyDescent="0.25">
      <c r="A651" s="1">
        <v>649</v>
      </c>
      <c r="B651">
        <v>2.3623683452606201</v>
      </c>
      <c r="C651">
        <v>1.849065899848938</v>
      </c>
    </row>
    <row r="652" spans="1:3" x14ac:dyDescent="0.25">
      <c r="A652" s="1">
        <v>650</v>
      </c>
      <c r="B652">
        <v>2.0720260143280029</v>
      </c>
      <c r="C652">
        <v>1.892417192459106</v>
      </c>
    </row>
    <row r="653" spans="1:3" x14ac:dyDescent="0.25">
      <c r="A653" s="1">
        <v>651</v>
      </c>
      <c r="B653">
        <v>2.273890495300293</v>
      </c>
      <c r="C653">
        <v>1.900176882743835</v>
      </c>
    </row>
    <row r="654" spans="1:3" x14ac:dyDescent="0.25">
      <c r="A654" s="1">
        <v>652</v>
      </c>
      <c r="B654">
        <v>2.104581356048584</v>
      </c>
      <c r="C654">
        <v>1.907213091850281</v>
      </c>
    </row>
    <row r="655" spans="1:3" x14ac:dyDescent="0.25">
      <c r="A655" s="1">
        <v>653</v>
      </c>
      <c r="B655">
        <v>2.2895655632019039</v>
      </c>
      <c r="C655">
        <v>2.0930004119873051</v>
      </c>
    </row>
    <row r="656" spans="1:3" x14ac:dyDescent="0.25">
      <c r="A656" s="1">
        <v>654</v>
      </c>
      <c r="B656">
        <v>2.4573807716369629</v>
      </c>
      <c r="C656">
        <v>1.7593145370483401</v>
      </c>
    </row>
    <row r="657" spans="1:3" x14ac:dyDescent="0.25">
      <c r="A657" s="1">
        <v>655</v>
      </c>
      <c r="B657">
        <v>2.6838252544403081</v>
      </c>
      <c r="C657">
        <v>2.035862922668457</v>
      </c>
    </row>
    <row r="658" spans="1:3" x14ac:dyDescent="0.25">
      <c r="A658" s="1">
        <v>656</v>
      </c>
      <c r="B658">
        <v>2.2962770462036128</v>
      </c>
      <c r="C658">
        <v>2.291070699691772</v>
      </c>
    </row>
    <row r="659" spans="1:3" x14ac:dyDescent="0.25">
      <c r="A659" s="1">
        <v>657</v>
      </c>
      <c r="B659">
        <v>2.0732800960540771</v>
      </c>
      <c r="C659">
        <v>2.3976058959960942</v>
      </c>
    </row>
    <row r="660" spans="1:3" x14ac:dyDescent="0.25">
      <c r="A660" s="1">
        <v>658</v>
      </c>
      <c r="B660">
        <v>2.0575449466705318</v>
      </c>
      <c r="C660">
        <v>2.6429538726806641</v>
      </c>
    </row>
    <row r="661" spans="1:3" x14ac:dyDescent="0.25">
      <c r="A661" s="1">
        <v>659</v>
      </c>
      <c r="B661">
        <v>2.2526614665985112</v>
      </c>
      <c r="C661">
        <v>1.349353551864624</v>
      </c>
    </row>
    <row r="662" spans="1:3" x14ac:dyDescent="0.25">
      <c r="A662" s="1">
        <v>660</v>
      </c>
      <c r="B662">
        <v>2.2001495361328121</v>
      </c>
      <c r="C662">
        <v>1.958095908164978</v>
      </c>
    </row>
    <row r="663" spans="1:3" x14ac:dyDescent="0.25">
      <c r="A663" s="1">
        <v>661</v>
      </c>
      <c r="B663">
        <v>2.0253579616546631</v>
      </c>
      <c r="C663">
        <v>1.36773681640625</v>
      </c>
    </row>
    <row r="664" spans="1:3" x14ac:dyDescent="0.25">
      <c r="A664" s="1">
        <v>662</v>
      </c>
      <c r="B664">
        <v>2.1663024425506592</v>
      </c>
      <c r="C664">
        <v>2.8823387622833252</v>
      </c>
    </row>
    <row r="665" spans="1:3" x14ac:dyDescent="0.25">
      <c r="A665" s="1">
        <v>663</v>
      </c>
      <c r="B665">
        <v>2.0417590141296391</v>
      </c>
      <c r="C665">
        <v>2.043408870697021</v>
      </c>
    </row>
    <row r="666" spans="1:3" x14ac:dyDescent="0.25">
      <c r="A666" s="1">
        <v>664</v>
      </c>
      <c r="B666">
        <v>2.0406725406646729</v>
      </c>
      <c r="C666">
        <v>1.9249005317687991</v>
      </c>
    </row>
    <row r="667" spans="1:3" x14ac:dyDescent="0.25">
      <c r="A667" s="1">
        <v>665</v>
      </c>
      <c r="B667">
        <v>2.089592456817627</v>
      </c>
      <c r="C667">
        <v>1.682179808616638</v>
      </c>
    </row>
    <row r="668" spans="1:3" x14ac:dyDescent="0.25">
      <c r="A668" s="1">
        <v>666</v>
      </c>
      <c r="B668">
        <v>1.976052522659302</v>
      </c>
      <c r="C668">
        <v>1.4679872989654541</v>
      </c>
    </row>
    <row r="669" spans="1:3" x14ac:dyDescent="0.25">
      <c r="A669" s="1">
        <v>667</v>
      </c>
      <c r="B669">
        <v>1.9669046401977539</v>
      </c>
      <c r="C669">
        <v>1.315443873405457</v>
      </c>
    </row>
    <row r="670" spans="1:3" x14ac:dyDescent="0.25">
      <c r="A670" s="1">
        <v>668</v>
      </c>
      <c r="B670">
        <v>1.9905984401702881</v>
      </c>
      <c r="C670">
        <v>2.9832496643066411</v>
      </c>
    </row>
    <row r="671" spans="1:3" x14ac:dyDescent="0.25">
      <c r="A671" s="1">
        <v>669</v>
      </c>
      <c r="B671">
        <v>1.9860881567001341</v>
      </c>
      <c r="C671">
        <v>1.816294193267822</v>
      </c>
    </row>
    <row r="672" spans="1:3" x14ac:dyDescent="0.25">
      <c r="A672" s="1">
        <v>670</v>
      </c>
      <c r="B672">
        <v>1.9280152320861821</v>
      </c>
      <c r="C672">
        <v>1.5846235752105711</v>
      </c>
    </row>
    <row r="673" spans="1:3" x14ac:dyDescent="0.25">
      <c r="A673" s="1">
        <v>671</v>
      </c>
      <c r="B673">
        <v>2.027196884155273</v>
      </c>
      <c r="C673">
        <v>2.1254360675811772</v>
      </c>
    </row>
    <row r="674" spans="1:3" x14ac:dyDescent="0.25">
      <c r="A674" s="1">
        <v>672</v>
      </c>
      <c r="B674">
        <v>2.3520116806030269</v>
      </c>
      <c r="C674">
        <v>2.4273445606231689</v>
      </c>
    </row>
    <row r="675" spans="1:3" x14ac:dyDescent="0.25">
      <c r="A675" s="1">
        <v>673</v>
      </c>
      <c r="B675">
        <v>2.0776410102844238</v>
      </c>
      <c r="C675">
        <v>1.8729139566421511</v>
      </c>
    </row>
    <row r="676" spans="1:3" x14ac:dyDescent="0.25">
      <c r="A676" s="1">
        <v>674</v>
      </c>
      <c r="B676">
        <v>2.133785724639893</v>
      </c>
      <c r="C676">
        <v>1.6406575441360469</v>
      </c>
    </row>
    <row r="677" spans="1:3" x14ac:dyDescent="0.25">
      <c r="A677" s="1">
        <v>675</v>
      </c>
      <c r="B677">
        <v>2.0635430812835689</v>
      </c>
      <c r="C677">
        <v>2.4335722923278809</v>
      </c>
    </row>
    <row r="678" spans="1:3" x14ac:dyDescent="0.25">
      <c r="A678" s="1">
        <v>676</v>
      </c>
      <c r="B678">
        <v>1.847149252891541</v>
      </c>
      <c r="C678">
        <v>1.775428891181946</v>
      </c>
    </row>
    <row r="679" spans="1:3" x14ac:dyDescent="0.25">
      <c r="A679" s="1">
        <v>677</v>
      </c>
      <c r="B679">
        <v>2.181332111358643</v>
      </c>
      <c r="C679">
        <v>2.915006160736084</v>
      </c>
    </row>
    <row r="680" spans="1:3" x14ac:dyDescent="0.25">
      <c r="A680" s="1">
        <v>678</v>
      </c>
      <c r="B680">
        <v>2.106070995330811</v>
      </c>
      <c r="C680">
        <v>1.3080422878265381</v>
      </c>
    </row>
    <row r="681" spans="1:3" x14ac:dyDescent="0.25">
      <c r="A681" s="1">
        <v>679</v>
      </c>
      <c r="B681">
        <v>1.7855343818664551</v>
      </c>
      <c r="C681">
        <v>2.340180397033691</v>
      </c>
    </row>
    <row r="682" spans="1:3" x14ac:dyDescent="0.25">
      <c r="A682" s="1">
        <v>680</v>
      </c>
      <c r="B682">
        <v>2.07422947883606</v>
      </c>
      <c r="C682">
        <v>1.8051109313964839</v>
      </c>
    </row>
    <row r="683" spans="1:3" x14ac:dyDescent="0.25">
      <c r="A683" s="1">
        <v>681</v>
      </c>
      <c r="B683">
        <v>1.9878373146057129</v>
      </c>
      <c r="C683">
        <v>2.8858087062835689</v>
      </c>
    </row>
    <row r="684" spans="1:3" x14ac:dyDescent="0.25">
      <c r="A684" s="1">
        <v>682</v>
      </c>
      <c r="B684">
        <v>2.6514098644256592</v>
      </c>
      <c r="C684">
        <v>1.7259843349456789</v>
      </c>
    </row>
    <row r="685" spans="1:3" x14ac:dyDescent="0.25">
      <c r="A685" s="1">
        <v>683</v>
      </c>
      <c r="B685">
        <v>4.7458429336547852</v>
      </c>
      <c r="C685">
        <v>5.8339581489562988</v>
      </c>
    </row>
    <row r="686" spans="1:3" x14ac:dyDescent="0.25">
      <c r="A686" s="1">
        <v>684</v>
      </c>
      <c r="B686">
        <v>4.000220775604248</v>
      </c>
      <c r="C686">
        <v>3.0935826301574711</v>
      </c>
    </row>
    <row r="687" spans="1:3" x14ac:dyDescent="0.25">
      <c r="A687" s="1">
        <v>685</v>
      </c>
      <c r="B687">
        <v>3.3418648242950439</v>
      </c>
      <c r="C687">
        <v>4.3854570388793954</v>
      </c>
    </row>
    <row r="688" spans="1:3" x14ac:dyDescent="0.25">
      <c r="A688" s="1">
        <v>686</v>
      </c>
      <c r="B688">
        <v>3.1989130973815918</v>
      </c>
      <c r="C688">
        <v>3.09371018409729</v>
      </c>
    </row>
    <row r="689" spans="1:3" x14ac:dyDescent="0.25">
      <c r="A689" s="1">
        <v>687</v>
      </c>
      <c r="B689">
        <v>2.7358298301696782</v>
      </c>
      <c r="C689">
        <v>2.216059684753418</v>
      </c>
    </row>
    <row r="690" spans="1:3" x14ac:dyDescent="0.25">
      <c r="A690" s="1">
        <v>688</v>
      </c>
      <c r="B690">
        <v>2.947480440139771</v>
      </c>
      <c r="C690">
        <v>4.1194486618041992</v>
      </c>
    </row>
    <row r="691" spans="1:3" x14ac:dyDescent="0.25">
      <c r="A691" s="1">
        <v>689</v>
      </c>
      <c r="B691">
        <v>2.7353119850158691</v>
      </c>
      <c r="C691">
        <v>2.8256442546844478</v>
      </c>
    </row>
    <row r="692" spans="1:3" x14ac:dyDescent="0.25">
      <c r="A692" s="1">
        <v>690</v>
      </c>
      <c r="B692">
        <v>2.7989451885223389</v>
      </c>
      <c r="C692">
        <v>2.0792684555053711</v>
      </c>
    </row>
    <row r="693" spans="1:3" x14ac:dyDescent="0.25">
      <c r="A693" s="1">
        <v>691</v>
      </c>
      <c r="B693">
        <v>2.4629766941070561</v>
      </c>
      <c r="C693">
        <v>2.979211568832397</v>
      </c>
    </row>
    <row r="694" spans="1:3" x14ac:dyDescent="0.25">
      <c r="A694" s="1">
        <v>692</v>
      </c>
      <c r="B694">
        <v>2.5432753562927251</v>
      </c>
      <c r="C694">
        <v>2.661729097366333</v>
      </c>
    </row>
    <row r="695" spans="1:3" x14ac:dyDescent="0.25">
      <c r="A695" s="1">
        <v>693</v>
      </c>
      <c r="B695">
        <v>2.4496669769287109</v>
      </c>
      <c r="C695">
        <v>1.8776038885116579</v>
      </c>
    </row>
    <row r="696" spans="1:3" x14ac:dyDescent="0.25">
      <c r="A696" s="1">
        <v>694</v>
      </c>
      <c r="B696">
        <v>2.2097103595733638</v>
      </c>
      <c r="C696">
        <v>2.7033102512359619</v>
      </c>
    </row>
    <row r="697" spans="1:3" x14ac:dyDescent="0.25">
      <c r="A697" s="1">
        <v>695</v>
      </c>
      <c r="B697">
        <v>2.1652472019195561</v>
      </c>
      <c r="C697">
        <v>2.121996402740479</v>
      </c>
    </row>
    <row r="698" spans="1:3" x14ac:dyDescent="0.25">
      <c r="A698" s="1">
        <v>696</v>
      </c>
      <c r="B698">
        <v>2.408756017684937</v>
      </c>
      <c r="C698">
        <v>2.105488777160645</v>
      </c>
    </row>
    <row r="699" spans="1:3" x14ac:dyDescent="0.25">
      <c r="A699" s="1">
        <v>697</v>
      </c>
      <c r="B699">
        <v>2.2764630317687988</v>
      </c>
      <c r="C699">
        <v>2.9866588115692139</v>
      </c>
    </row>
    <row r="700" spans="1:3" x14ac:dyDescent="0.25">
      <c r="A700" s="1">
        <v>698</v>
      </c>
      <c r="B700">
        <v>2.5629367828369141</v>
      </c>
      <c r="C700">
        <v>2.390405416488647</v>
      </c>
    </row>
    <row r="701" spans="1:3" x14ac:dyDescent="0.25">
      <c r="A701" s="1">
        <v>699</v>
      </c>
      <c r="B701">
        <v>2.229403972625732</v>
      </c>
      <c r="C701">
        <v>2.4078319072723389</v>
      </c>
    </row>
    <row r="702" spans="1:3" x14ac:dyDescent="0.25">
      <c r="A702" s="1">
        <v>700</v>
      </c>
      <c r="B702">
        <v>2.9899461269378662</v>
      </c>
      <c r="C702">
        <v>1.6566498279571531</v>
      </c>
    </row>
    <row r="703" spans="1:3" x14ac:dyDescent="0.25">
      <c r="A703" s="1">
        <v>701</v>
      </c>
      <c r="B703">
        <v>2.1551463603973389</v>
      </c>
      <c r="C703">
        <v>1.7730840444564819</v>
      </c>
    </row>
    <row r="704" spans="1:3" x14ac:dyDescent="0.25">
      <c r="A704" s="1">
        <v>702</v>
      </c>
      <c r="B704">
        <v>2.249778032302856</v>
      </c>
      <c r="C704">
        <v>2.58620285987854</v>
      </c>
    </row>
    <row r="705" spans="1:3" x14ac:dyDescent="0.25">
      <c r="A705" s="1">
        <v>703</v>
      </c>
      <c r="B705">
        <v>2.0101549625396729</v>
      </c>
      <c r="C705">
        <v>1.89007031917572</v>
      </c>
    </row>
    <row r="706" spans="1:3" x14ac:dyDescent="0.25">
      <c r="A706" s="1">
        <v>704</v>
      </c>
      <c r="B706">
        <v>2.08428955078125</v>
      </c>
      <c r="C706">
        <v>1.8251351118087771</v>
      </c>
    </row>
    <row r="707" spans="1:3" x14ac:dyDescent="0.25">
      <c r="A707" s="1">
        <v>705</v>
      </c>
      <c r="B707">
        <v>1.9968100786209111</v>
      </c>
      <c r="C707">
        <v>1.96747875213623</v>
      </c>
    </row>
    <row r="708" spans="1:3" x14ac:dyDescent="0.25">
      <c r="A708" s="1">
        <v>706</v>
      </c>
      <c r="B708">
        <v>2.1705622673034668</v>
      </c>
      <c r="C708">
        <v>1.864564776420593</v>
      </c>
    </row>
    <row r="709" spans="1:3" x14ac:dyDescent="0.25">
      <c r="A709" s="1">
        <v>707</v>
      </c>
      <c r="B709">
        <v>2.903334379196167</v>
      </c>
      <c r="C709">
        <v>2.5541872978210449</v>
      </c>
    </row>
    <row r="710" spans="1:3" x14ac:dyDescent="0.25">
      <c r="A710" s="1">
        <v>708</v>
      </c>
      <c r="B710">
        <v>2.1637344360351558</v>
      </c>
      <c r="C710">
        <v>2.11102294921875</v>
      </c>
    </row>
    <row r="711" spans="1:3" x14ac:dyDescent="0.25">
      <c r="A711" s="1">
        <v>709</v>
      </c>
      <c r="B711">
        <v>2.464391708374023</v>
      </c>
      <c r="C711">
        <v>2.225375890731812</v>
      </c>
    </row>
    <row r="712" spans="1:3" x14ac:dyDescent="0.25">
      <c r="A712" s="1">
        <v>710</v>
      </c>
      <c r="B712">
        <v>2.2775378227233891</v>
      </c>
      <c r="C712">
        <v>3.834673404693604</v>
      </c>
    </row>
    <row r="713" spans="1:3" x14ac:dyDescent="0.25">
      <c r="A713" s="1">
        <v>711</v>
      </c>
      <c r="B713">
        <v>2.356747150421143</v>
      </c>
      <c r="C713">
        <v>3.542789220809937</v>
      </c>
    </row>
    <row r="714" spans="1:3" x14ac:dyDescent="0.25">
      <c r="A714" s="1">
        <v>712</v>
      </c>
      <c r="B714">
        <v>1.96301281452179</v>
      </c>
      <c r="C714">
        <v>1.5700365304946899</v>
      </c>
    </row>
    <row r="715" spans="1:3" x14ac:dyDescent="0.25">
      <c r="A715" s="1">
        <v>713</v>
      </c>
      <c r="B715">
        <v>1.923548698425293</v>
      </c>
      <c r="C715">
        <v>2.2426173686981201</v>
      </c>
    </row>
    <row r="716" spans="1:3" x14ac:dyDescent="0.25">
      <c r="A716" s="1">
        <v>714</v>
      </c>
      <c r="B716">
        <v>2.500136137008667</v>
      </c>
      <c r="C716">
        <v>1.5847122669219971</v>
      </c>
    </row>
    <row r="717" spans="1:3" x14ac:dyDescent="0.25">
      <c r="A717" s="1">
        <v>715</v>
      </c>
      <c r="B717">
        <v>2.4769139289855961</v>
      </c>
      <c r="C717">
        <v>1.636744379997253</v>
      </c>
    </row>
    <row r="718" spans="1:3" x14ac:dyDescent="0.25">
      <c r="A718" s="1">
        <v>716</v>
      </c>
      <c r="B718">
        <v>2.2019433975219731</v>
      </c>
      <c r="C718">
        <v>2.006961345672607</v>
      </c>
    </row>
    <row r="719" spans="1:3" x14ac:dyDescent="0.25">
      <c r="A719" s="1">
        <v>717</v>
      </c>
      <c r="B719">
        <v>1.972866892814636</v>
      </c>
      <c r="C719">
        <v>1.750964283943176</v>
      </c>
    </row>
    <row r="720" spans="1:3" x14ac:dyDescent="0.25">
      <c r="A720" s="1">
        <v>718</v>
      </c>
      <c r="B720">
        <v>2.295622825622559</v>
      </c>
      <c r="C720">
        <v>2.0086579322814941</v>
      </c>
    </row>
    <row r="721" spans="1:3" x14ac:dyDescent="0.25">
      <c r="A721" s="1">
        <v>719</v>
      </c>
      <c r="B721">
        <v>1.9557133913040159</v>
      </c>
      <c r="C721">
        <v>1.4762229919433589</v>
      </c>
    </row>
    <row r="722" spans="1:3" x14ac:dyDescent="0.25">
      <c r="A722" s="1">
        <v>720</v>
      </c>
      <c r="B722">
        <v>1.8803871870040889</v>
      </c>
      <c r="C722">
        <v>2.012149333953857</v>
      </c>
    </row>
    <row r="723" spans="1:3" x14ac:dyDescent="0.25">
      <c r="A723" s="1">
        <v>721</v>
      </c>
      <c r="B723">
        <v>2.2020149230957031</v>
      </c>
      <c r="C723">
        <v>2.5478866100311279</v>
      </c>
    </row>
    <row r="724" spans="1:3" x14ac:dyDescent="0.25">
      <c r="A724" s="1">
        <v>722</v>
      </c>
      <c r="B724">
        <v>2.0084631443023682</v>
      </c>
      <c r="C724">
        <v>2.4042584896087651</v>
      </c>
    </row>
    <row r="725" spans="1:3" x14ac:dyDescent="0.25">
      <c r="A725" s="1">
        <v>723</v>
      </c>
      <c r="B725">
        <v>2.1184122562408452</v>
      </c>
      <c r="C725">
        <v>1.8144868612289431</v>
      </c>
    </row>
    <row r="726" spans="1:3" x14ac:dyDescent="0.25">
      <c r="A726" s="1">
        <v>724</v>
      </c>
      <c r="B726">
        <v>1.8600184917449949</v>
      </c>
      <c r="C726">
        <v>2.1513350009918208</v>
      </c>
    </row>
    <row r="727" spans="1:3" x14ac:dyDescent="0.25">
      <c r="A727" s="1">
        <v>725</v>
      </c>
      <c r="B727">
        <v>2.1031556129455571</v>
      </c>
      <c r="C727">
        <v>3.2532069683074951</v>
      </c>
    </row>
    <row r="728" spans="1:3" x14ac:dyDescent="0.25">
      <c r="A728" s="1">
        <v>726</v>
      </c>
      <c r="B728">
        <v>2.1547636985778809</v>
      </c>
      <c r="C728">
        <v>1.834860682487488</v>
      </c>
    </row>
    <row r="729" spans="1:3" x14ac:dyDescent="0.25">
      <c r="A729" s="1">
        <v>727</v>
      </c>
      <c r="B729">
        <v>2.189480304718018</v>
      </c>
      <c r="C729">
        <v>1.8142139911651609</v>
      </c>
    </row>
    <row r="730" spans="1:3" x14ac:dyDescent="0.25">
      <c r="A730" s="1">
        <v>728</v>
      </c>
      <c r="B730">
        <v>2.3299238681793208</v>
      </c>
      <c r="C730">
        <v>1.79478931427002</v>
      </c>
    </row>
    <row r="731" spans="1:3" x14ac:dyDescent="0.25">
      <c r="A731" s="1">
        <v>729</v>
      </c>
      <c r="B731">
        <v>2.276689767837524</v>
      </c>
      <c r="C731">
        <v>1.916913628578186</v>
      </c>
    </row>
    <row r="732" spans="1:3" x14ac:dyDescent="0.25">
      <c r="A732" s="1">
        <v>730</v>
      </c>
      <c r="B732">
        <v>2.3800206184387211</v>
      </c>
      <c r="C732">
        <v>1.8267906904220581</v>
      </c>
    </row>
    <row r="733" spans="1:3" x14ac:dyDescent="0.25">
      <c r="A733" s="1">
        <v>731</v>
      </c>
      <c r="B733">
        <v>2.4765927791595459</v>
      </c>
      <c r="C733">
        <v>3.381616353988647</v>
      </c>
    </row>
    <row r="734" spans="1:3" x14ac:dyDescent="0.25">
      <c r="A734" s="1">
        <v>732</v>
      </c>
      <c r="B734">
        <v>2.8660988807678218</v>
      </c>
      <c r="C734">
        <v>2.8844830989837651</v>
      </c>
    </row>
    <row r="735" spans="1:3" x14ac:dyDescent="0.25">
      <c r="A735" s="1">
        <v>733</v>
      </c>
      <c r="B735">
        <v>2.4442732334136958</v>
      </c>
      <c r="C735">
        <v>2.632376909255981</v>
      </c>
    </row>
    <row r="736" spans="1:3" x14ac:dyDescent="0.25">
      <c r="A736" s="1">
        <v>734</v>
      </c>
      <c r="B736">
        <v>2.2838525772094731</v>
      </c>
      <c r="C736">
        <v>1.731428384780884</v>
      </c>
    </row>
    <row r="737" spans="1:3" x14ac:dyDescent="0.25">
      <c r="A737" s="1">
        <v>735</v>
      </c>
      <c r="B737">
        <v>2.0122833251953121</v>
      </c>
      <c r="C737">
        <v>2.178763866424561</v>
      </c>
    </row>
    <row r="738" spans="1:3" x14ac:dyDescent="0.25">
      <c r="A738" s="1">
        <v>736</v>
      </c>
      <c r="B738">
        <v>1.936021208763123</v>
      </c>
      <c r="C738">
        <v>2.133611917495728</v>
      </c>
    </row>
    <row r="739" spans="1:3" x14ac:dyDescent="0.25">
      <c r="A739" s="1">
        <v>737</v>
      </c>
      <c r="B739">
        <v>2.1945254802703862</v>
      </c>
      <c r="C739">
        <v>1.8295135498046879</v>
      </c>
    </row>
    <row r="740" spans="1:3" x14ac:dyDescent="0.25">
      <c r="A740" s="1">
        <v>738</v>
      </c>
      <c r="B740">
        <v>2.1491072177886958</v>
      </c>
      <c r="C740">
        <v>2.662222146987915</v>
      </c>
    </row>
    <row r="741" spans="1:3" x14ac:dyDescent="0.25">
      <c r="A741" s="1">
        <v>739</v>
      </c>
      <c r="B741">
        <v>2.3089451789855961</v>
      </c>
      <c r="C741">
        <v>1.7070403099060061</v>
      </c>
    </row>
    <row r="742" spans="1:3" x14ac:dyDescent="0.25">
      <c r="A742" s="1">
        <v>740</v>
      </c>
      <c r="B742">
        <v>2.120568990707397</v>
      </c>
      <c r="C742">
        <v>2.2109138965606689</v>
      </c>
    </row>
    <row r="743" spans="1:3" x14ac:dyDescent="0.25">
      <c r="A743" s="1">
        <v>741</v>
      </c>
      <c r="B743">
        <v>2.2961266040802002</v>
      </c>
      <c r="C743">
        <v>2.119929313659668</v>
      </c>
    </row>
    <row r="744" spans="1:3" x14ac:dyDescent="0.25">
      <c r="A744" s="1">
        <v>742</v>
      </c>
      <c r="B744">
        <v>2.230432271957397</v>
      </c>
      <c r="C744">
        <v>1.9928159713745119</v>
      </c>
    </row>
    <row r="745" spans="1:3" x14ac:dyDescent="0.25">
      <c r="A745" s="1">
        <v>743</v>
      </c>
      <c r="B745">
        <v>1.7870330810546879</v>
      </c>
      <c r="C745">
        <v>1.7547339200973511</v>
      </c>
    </row>
    <row r="746" spans="1:3" x14ac:dyDescent="0.25">
      <c r="A746" s="1">
        <v>744</v>
      </c>
      <c r="B746">
        <v>2.3727800846099849</v>
      </c>
      <c r="C746">
        <v>2.791913509368896</v>
      </c>
    </row>
    <row r="747" spans="1:3" x14ac:dyDescent="0.25">
      <c r="A747" s="1">
        <v>745</v>
      </c>
      <c r="B747">
        <v>2.297695636749268</v>
      </c>
      <c r="C747">
        <v>1.5787045955657959</v>
      </c>
    </row>
    <row r="748" spans="1:3" x14ac:dyDescent="0.25">
      <c r="A748" s="1">
        <v>746</v>
      </c>
      <c r="B748">
        <v>2.1329331398010249</v>
      </c>
      <c r="C748">
        <v>2.9956598281860352</v>
      </c>
    </row>
    <row r="749" spans="1:3" x14ac:dyDescent="0.25">
      <c r="A749" s="1">
        <v>747</v>
      </c>
      <c r="B749">
        <v>2.264889001846313</v>
      </c>
      <c r="C749">
        <v>2.6251266002655029</v>
      </c>
    </row>
    <row r="750" spans="1:3" x14ac:dyDescent="0.25">
      <c r="A750" s="1">
        <v>748</v>
      </c>
      <c r="B750">
        <v>2.1023426055908199</v>
      </c>
      <c r="C750">
        <v>1.959996104240417</v>
      </c>
    </row>
    <row r="751" spans="1:3" x14ac:dyDescent="0.25">
      <c r="A751" s="1">
        <v>749</v>
      </c>
      <c r="B751">
        <v>2.2143740653991699</v>
      </c>
      <c r="C751">
        <v>1.734521865844727</v>
      </c>
    </row>
    <row r="752" spans="1:3" x14ac:dyDescent="0.25">
      <c r="A752" s="1">
        <v>750</v>
      </c>
      <c r="B752">
        <v>2.047046422958374</v>
      </c>
      <c r="C752">
        <v>1.574002265930176</v>
      </c>
    </row>
    <row r="753" spans="1:3" x14ac:dyDescent="0.25">
      <c r="A753" s="1">
        <v>751</v>
      </c>
      <c r="B753">
        <v>1.943735003471375</v>
      </c>
      <c r="C753">
        <v>1.396405935287476</v>
      </c>
    </row>
    <row r="754" spans="1:3" x14ac:dyDescent="0.25">
      <c r="A754" s="1">
        <v>752</v>
      </c>
      <c r="B754">
        <v>1.9007362127304079</v>
      </c>
      <c r="C754">
        <v>1.375892639160156</v>
      </c>
    </row>
    <row r="755" spans="1:3" x14ac:dyDescent="0.25">
      <c r="A755" s="1">
        <v>753</v>
      </c>
      <c r="B755">
        <v>2.271110057830811</v>
      </c>
      <c r="C755">
        <v>4.518430233001709</v>
      </c>
    </row>
    <row r="756" spans="1:3" x14ac:dyDescent="0.25">
      <c r="A756" s="1">
        <v>754</v>
      </c>
      <c r="B756">
        <v>4.0132284164428711</v>
      </c>
      <c r="C756">
        <v>2.76472020149231</v>
      </c>
    </row>
    <row r="757" spans="1:3" x14ac:dyDescent="0.25">
      <c r="A757" s="1">
        <v>755</v>
      </c>
      <c r="B757">
        <v>2.9896361827850342</v>
      </c>
      <c r="C757">
        <v>3.8530466556549068</v>
      </c>
    </row>
    <row r="758" spans="1:3" x14ac:dyDescent="0.25">
      <c r="A758" s="1">
        <v>756</v>
      </c>
      <c r="B758">
        <v>3.1545143127441411</v>
      </c>
      <c r="C758">
        <v>2.7020761966705318</v>
      </c>
    </row>
    <row r="759" spans="1:3" x14ac:dyDescent="0.25">
      <c r="A759" s="1">
        <v>757</v>
      </c>
      <c r="B759">
        <v>2.419690608978271</v>
      </c>
      <c r="C759">
        <v>2.6834864616394039</v>
      </c>
    </row>
    <row r="760" spans="1:3" x14ac:dyDescent="0.25">
      <c r="A760" s="1">
        <v>758</v>
      </c>
      <c r="B760">
        <v>2.8430438041687012</v>
      </c>
      <c r="C760">
        <v>2.231026172637939</v>
      </c>
    </row>
    <row r="761" spans="1:3" x14ac:dyDescent="0.25">
      <c r="A761" s="1">
        <v>759</v>
      </c>
      <c r="B761">
        <v>2.2615833282470699</v>
      </c>
      <c r="C761">
        <v>3.230831384658813</v>
      </c>
    </row>
    <row r="762" spans="1:3" x14ac:dyDescent="0.25">
      <c r="A762" s="1">
        <v>760</v>
      </c>
      <c r="B762">
        <v>2.4159331321716309</v>
      </c>
      <c r="C762">
        <v>2.61847972869873</v>
      </c>
    </row>
    <row r="763" spans="1:3" x14ac:dyDescent="0.25">
      <c r="A763" s="1">
        <v>761</v>
      </c>
      <c r="B763">
        <v>2.2275757789611821</v>
      </c>
      <c r="C763">
        <v>1.720996022224426</v>
      </c>
    </row>
    <row r="764" spans="1:3" x14ac:dyDescent="0.25">
      <c r="A764" s="1">
        <v>762</v>
      </c>
      <c r="B764">
        <v>2.2630643844604492</v>
      </c>
      <c r="C764">
        <v>1.911566376686096</v>
      </c>
    </row>
    <row r="765" spans="1:3" x14ac:dyDescent="0.25">
      <c r="A765" s="1">
        <v>763</v>
      </c>
      <c r="B765">
        <v>2.2129898071289058</v>
      </c>
      <c r="C765">
        <v>1.7344239950180049</v>
      </c>
    </row>
    <row r="766" spans="1:3" x14ac:dyDescent="0.25">
      <c r="A766" s="1">
        <v>764</v>
      </c>
      <c r="B766">
        <v>2.1212821006774898</v>
      </c>
      <c r="C766">
        <v>2.2769842147827148</v>
      </c>
    </row>
    <row r="767" spans="1:3" x14ac:dyDescent="0.25">
      <c r="A767" s="1">
        <v>765</v>
      </c>
      <c r="B767">
        <v>2.1483676433563228</v>
      </c>
      <c r="C767">
        <v>1.734288692474365</v>
      </c>
    </row>
    <row r="768" spans="1:3" x14ac:dyDescent="0.25">
      <c r="A768" s="1">
        <v>766</v>
      </c>
      <c r="B768">
        <v>1.813104510307312</v>
      </c>
      <c r="C768">
        <v>2.3676555156707759</v>
      </c>
    </row>
    <row r="769" spans="1:3" x14ac:dyDescent="0.25">
      <c r="A769" s="1">
        <v>767</v>
      </c>
      <c r="B769">
        <v>1.845126867294312</v>
      </c>
      <c r="C769">
        <v>1.4941492080688481</v>
      </c>
    </row>
    <row r="770" spans="1:3" x14ac:dyDescent="0.25">
      <c r="A770" s="1">
        <v>768</v>
      </c>
      <c r="B770">
        <v>2.2456855773925781</v>
      </c>
      <c r="C770">
        <v>1.366486191749573</v>
      </c>
    </row>
    <row r="771" spans="1:3" x14ac:dyDescent="0.25">
      <c r="A771" s="1">
        <v>769</v>
      </c>
      <c r="B771">
        <v>1.9946597814559941</v>
      </c>
      <c r="C771">
        <v>1.8829095363616939</v>
      </c>
    </row>
    <row r="772" spans="1:3" x14ac:dyDescent="0.25">
      <c r="A772" s="1">
        <v>770</v>
      </c>
      <c r="B772">
        <v>2.259030818939209</v>
      </c>
      <c r="C772">
        <v>3.2668476104736328</v>
      </c>
    </row>
    <row r="773" spans="1:3" x14ac:dyDescent="0.25">
      <c r="A773" s="1">
        <v>771</v>
      </c>
      <c r="B773">
        <v>2.0155105590820308</v>
      </c>
      <c r="C773">
        <v>2.1858527660369869</v>
      </c>
    </row>
    <row r="774" spans="1:3" x14ac:dyDescent="0.25">
      <c r="A774" s="1">
        <v>772</v>
      </c>
      <c r="B774">
        <v>2.216424942016602</v>
      </c>
      <c r="C774">
        <v>2.403558731079102</v>
      </c>
    </row>
    <row r="775" spans="1:3" x14ac:dyDescent="0.25">
      <c r="A775" s="1">
        <v>773</v>
      </c>
      <c r="B775">
        <v>2.3066954612731929</v>
      </c>
      <c r="C775">
        <v>2.8825669288635249</v>
      </c>
    </row>
    <row r="776" spans="1:3" x14ac:dyDescent="0.25">
      <c r="A776" s="1">
        <v>774</v>
      </c>
      <c r="B776">
        <v>3.4288697242736821</v>
      </c>
      <c r="C776">
        <v>3.500094890594482</v>
      </c>
    </row>
    <row r="777" spans="1:3" x14ac:dyDescent="0.25">
      <c r="A777" s="1">
        <v>775</v>
      </c>
      <c r="B777">
        <v>2.7217814922332759</v>
      </c>
      <c r="C777">
        <v>2.2766754627227779</v>
      </c>
    </row>
    <row r="778" spans="1:3" x14ac:dyDescent="0.25">
      <c r="A778" s="1">
        <v>776</v>
      </c>
      <c r="B778">
        <v>2.6873841285705571</v>
      </c>
      <c r="C778">
        <v>3.0024445056915279</v>
      </c>
    </row>
    <row r="779" spans="1:3" x14ac:dyDescent="0.25">
      <c r="A779" s="1">
        <v>777</v>
      </c>
      <c r="B779">
        <v>2.646406888961792</v>
      </c>
      <c r="C779">
        <v>2.838664293289185</v>
      </c>
    </row>
    <row r="780" spans="1:3" x14ac:dyDescent="0.25">
      <c r="A780" s="1">
        <v>778</v>
      </c>
      <c r="B780">
        <v>2.3351795673370361</v>
      </c>
      <c r="C780">
        <v>4.6452980041503906</v>
      </c>
    </row>
    <row r="781" spans="1:3" x14ac:dyDescent="0.25">
      <c r="A781" s="1">
        <v>779</v>
      </c>
      <c r="B781">
        <v>2.1943848133087158</v>
      </c>
      <c r="C781">
        <v>1.713676452636719</v>
      </c>
    </row>
    <row r="782" spans="1:3" x14ac:dyDescent="0.25">
      <c r="A782" s="1">
        <v>780</v>
      </c>
      <c r="B782">
        <v>2.1670465469360352</v>
      </c>
      <c r="C782">
        <v>1.606695175170898</v>
      </c>
    </row>
    <row r="783" spans="1:3" x14ac:dyDescent="0.25">
      <c r="A783" s="1">
        <v>781</v>
      </c>
      <c r="B783">
        <v>2.2297384738922119</v>
      </c>
      <c r="C783">
        <v>1.7410545349121089</v>
      </c>
    </row>
    <row r="784" spans="1:3" x14ac:dyDescent="0.25">
      <c r="A784" s="1">
        <v>782</v>
      </c>
      <c r="B784">
        <v>2.2403564453125</v>
      </c>
      <c r="C784">
        <v>1.891103982925415</v>
      </c>
    </row>
    <row r="785" spans="1:3" x14ac:dyDescent="0.25">
      <c r="A785" s="1">
        <v>783</v>
      </c>
      <c r="B785">
        <v>2.1920850276947021</v>
      </c>
      <c r="C785">
        <v>1.8416159152984619</v>
      </c>
    </row>
    <row r="786" spans="1:3" x14ac:dyDescent="0.25">
      <c r="A786" s="1">
        <v>784</v>
      </c>
      <c r="B786">
        <v>2.081762313842773</v>
      </c>
      <c r="C786">
        <v>2.7421696186065669</v>
      </c>
    </row>
    <row r="787" spans="1:3" x14ac:dyDescent="0.25">
      <c r="A787" s="1">
        <v>785</v>
      </c>
      <c r="B787">
        <v>2.044501781463623</v>
      </c>
      <c r="C787">
        <v>2.0680468082427979</v>
      </c>
    </row>
    <row r="788" spans="1:3" x14ac:dyDescent="0.25">
      <c r="A788" s="1">
        <v>786</v>
      </c>
      <c r="B788">
        <v>2.2906990051269531</v>
      </c>
      <c r="C788">
        <v>1.5989129543304439</v>
      </c>
    </row>
    <row r="789" spans="1:3" x14ac:dyDescent="0.25">
      <c r="A789" s="1">
        <v>787</v>
      </c>
      <c r="B789">
        <v>1.9623759984970091</v>
      </c>
      <c r="C789">
        <v>2.0446014404296879</v>
      </c>
    </row>
    <row r="790" spans="1:3" x14ac:dyDescent="0.25">
      <c r="A790" s="1">
        <v>788</v>
      </c>
      <c r="B790">
        <v>2.0863814353942871</v>
      </c>
      <c r="C790">
        <v>2.0901296138763432</v>
      </c>
    </row>
    <row r="791" spans="1:3" x14ac:dyDescent="0.25">
      <c r="A791" s="1">
        <v>789</v>
      </c>
      <c r="B791">
        <v>2.1430952548980708</v>
      </c>
      <c r="C791">
        <v>1.797807574272156</v>
      </c>
    </row>
    <row r="792" spans="1:3" x14ac:dyDescent="0.25">
      <c r="A792" s="1">
        <v>790</v>
      </c>
      <c r="B792">
        <v>1.994199275970459</v>
      </c>
      <c r="C792">
        <v>1.406688332557678</v>
      </c>
    </row>
    <row r="793" spans="1:3" x14ac:dyDescent="0.25">
      <c r="A793" s="1">
        <v>791</v>
      </c>
      <c r="B793">
        <v>1.7341723442077639</v>
      </c>
      <c r="C793">
        <v>1.7495685815811159</v>
      </c>
    </row>
    <row r="794" spans="1:3" x14ac:dyDescent="0.25">
      <c r="A794" s="1">
        <v>792</v>
      </c>
      <c r="B794">
        <v>2.2577333450317378</v>
      </c>
      <c r="C794">
        <v>4.6803374290466309</v>
      </c>
    </row>
    <row r="795" spans="1:3" x14ac:dyDescent="0.25">
      <c r="A795" s="1">
        <v>793</v>
      </c>
      <c r="B795">
        <v>2.1413440704345699</v>
      </c>
      <c r="C795">
        <v>2.2972843647003169</v>
      </c>
    </row>
    <row r="796" spans="1:3" x14ac:dyDescent="0.25">
      <c r="A796" s="1">
        <v>794</v>
      </c>
      <c r="B796">
        <v>2.113580465316772</v>
      </c>
      <c r="C796">
        <v>1.8768893480300901</v>
      </c>
    </row>
    <row r="797" spans="1:3" x14ac:dyDescent="0.25">
      <c r="A797" s="1">
        <v>795</v>
      </c>
      <c r="B797">
        <v>2.0020380020141602</v>
      </c>
      <c r="C797">
        <v>1.6045688390731809</v>
      </c>
    </row>
    <row r="798" spans="1:3" x14ac:dyDescent="0.25">
      <c r="A798" s="1">
        <v>796</v>
      </c>
      <c r="B798">
        <v>1.977212071418762</v>
      </c>
      <c r="C798">
        <v>1.9252336025238039</v>
      </c>
    </row>
    <row r="799" spans="1:3" x14ac:dyDescent="0.25">
      <c r="A799" s="1">
        <v>797</v>
      </c>
      <c r="B799">
        <v>2.0548744201660161</v>
      </c>
      <c r="C799">
        <v>1.650877952575684</v>
      </c>
    </row>
    <row r="800" spans="1:3" x14ac:dyDescent="0.25">
      <c r="A800" s="1">
        <v>798</v>
      </c>
      <c r="B800">
        <v>2.011603832244873</v>
      </c>
      <c r="C800">
        <v>2.3961436748504639</v>
      </c>
    </row>
    <row r="801" spans="1:3" x14ac:dyDescent="0.25">
      <c r="A801" s="1">
        <v>799</v>
      </c>
      <c r="B801">
        <v>2.1978268623352051</v>
      </c>
      <c r="C801">
        <v>1.460487842559814</v>
      </c>
    </row>
    <row r="802" spans="1:3" x14ac:dyDescent="0.25">
      <c r="A802" s="1">
        <v>800</v>
      </c>
      <c r="B802">
        <v>2.0048930644989009</v>
      </c>
      <c r="C802">
        <v>2.3288698196411128</v>
      </c>
    </row>
    <row r="803" spans="1:3" x14ac:dyDescent="0.25">
      <c r="A803" s="1">
        <v>801</v>
      </c>
      <c r="B803">
        <v>1.8599787950515749</v>
      </c>
      <c r="C803">
        <v>1.7287237644195561</v>
      </c>
    </row>
    <row r="804" spans="1:3" x14ac:dyDescent="0.25">
      <c r="A804" s="1">
        <v>802</v>
      </c>
      <c r="B804">
        <v>2.030651330947876</v>
      </c>
      <c r="C804">
        <v>1.509904026985168</v>
      </c>
    </row>
    <row r="805" spans="1:3" x14ac:dyDescent="0.25">
      <c r="A805" s="1">
        <v>803</v>
      </c>
      <c r="B805">
        <v>2.1961009502410889</v>
      </c>
      <c r="C805">
        <v>1.8599193096160891</v>
      </c>
    </row>
    <row r="806" spans="1:3" x14ac:dyDescent="0.25">
      <c r="A806" s="1">
        <v>804</v>
      </c>
      <c r="B806">
        <v>1.871346712112427</v>
      </c>
      <c r="C806">
        <v>1.770950078964233</v>
      </c>
    </row>
    <row r="807" spans="1:3" x14ac:dyDescent="0.25">
      <c r="A807" s="1">
        <v>805</v>
      </c>
      <c r="B807">
        <v>1.7857159376144409</v>
      </c>
      <c r="C807">
        <v>2.507585763931274</v>
      </c>
    </row>
    <row r="808" spans="1:3" x14ac:dyDescent="0.25">
      <c r="A808" s="1">
        <v>806</v>
      </c>
      <c r="B808">
        <v>2.20807933807373</v>
      </c>
      <c r="C808">
        <v>1.7133698463439939</v>
      </c>
    </row>
    <row r="809" spans="1:3" x14ac:dyDescent="0.25">
      <c r="A809" s="1">
        <v>807</v>
      </c>
      <c r="B809">
        <v>1.9279022216796879</v>
      </c>
      <c r="C809">
        <v>1.6120274066925051</v>
      </c>
    </row>
    <row r="810" spans="1:3" x14ac:dyDescent="0.25">
      <c r="A810" s="1">
        <v>808</v>
      </c>
      <c r="B810">
        <v>2.1105680465698242</v>
      </c>
      <c r="C810">
        <v>3.3362431526184082</v>
      </c>
    </row>
    <row r="811" spans="1:3" x14ac:dyDescent="0.25">
      <c r="A811" s="1">
        <v>809</v>
      </c>
      <c r="B811">
        <v>2.0195891857147221</v>
      </c>
      <c r="C811">
        <v>1.5683643817901609</v>
      </c>
    </row>
    <row r="812" spans="1:3" x14ac:dyDescent="0.25">
      <c r="A812" s="1">
        <v>810</v>
      </c>
      <c r="B812">
        <v>1.8724755048751831</v>
      </c>
      <c r="C812">
        <v>1.973837614059448</v>
      </c>
    </row>
    <row r="813" spans="1:3" x14ac:dyDescent="0.25">
      <c r="A813" s="1">
        <v>811</v>
      </c>
      <c r="B813">
        <v>2.012502908706665</v>
      </c>
      <c r="C813">
        <v>1.822760701179504</v>
      </c>
    </row>
    <row r="814" spans="1:3" x14ac:dyDescent="0.25">
      <c r="A814" s="1">
        <v>812</v>
      </c>
      <c r="B814">
        <v>2.1706161499023442</v>
      </c>
      <c r="C814">
        <v>2.3891217708587651</v>
      </c>
    </row>
    <row r="815" spans="1:3" x14ac:dyDescent="0.25">
      <c r="A815" s="1">
        <v>813</v>
      </c>
      <c r="B815">
        <v>1.921936631202698</v>
      </c>
      <c r="C815">
        <v>1.48287034034729</v>
      </c>
    </row>
    <row r="816" spans="1:3" x14ac:dyDescent="0.25">
      <c r="A816" s="1">
        <v>814</v>
      </c>
      <c r="B816">
        <v>2.0714201927185059</v>
      </c>
      <c r="C816">
        <v>2.2866330146789551</v>
      </c>
    </row>
    <row r="817" spans="1:3" x14ac:dyDescent="0.25">
      <c r="A817" s="1">
        <v>815</v>
      </c>
      <c r="B817">
        <v>2.1188673973083501</v>
      </c>
      <c r="C817">
        <v>1.602149486541748</v>
      </c>
    </row>
    <row r="818" spans="1:3" x14ac:dyDescent="0.25">
      <c r="A818" s="1">
        <v>816</v>
      </c>
      <c r="B818">
        <v>2.33056640625</v>
      </c>
      <c r="C818">
        <v>1.634336590766907</v>
      </c>
    </row>
    <row r="819" spans="1:3" x14ac:dyDescent="0.25">
      <c r="A819" s="1">
        <v>817</v>
      </c>
      <c r="B819">
        <v>2.0106546878814702</v>
      </c>
      <c r="C819">
        <v>2.3802671432495122</v>
      </c>
    </row>
    <row r="820" spans="1:3" x14ac:dyDescent="0.25">
      <c r="A820" s="1">
        <v>818</v>
      </c>
      <c r="B820">
        <v>2.8755507469177251</v>
      </c>
      <c r="C820">
        <v>2.6901371479034419</v>
      </c>
    </row>
    <row r="821" spans="1:3" x14ac:dyDescent="0.25">
      <c r="A821" s="1">
        <v>819</v>
      </c>
      <c r="B821">
        <v>2.5082335472106929</v>
      </c>
      <c r="C821">
        <v>2.6344337463378911</v>
      </c>
    </row>
    <row r="822" spans="1:3" x14ac:dyDescent="0.25">
      <c r="A822" s="1">
        <v>820</v>
      </c>
      <c r="B822">
        <v>2.2417845726013179</v>
      </c>
      <c r="C822">
        <v>2.038631677627563</v>
      </c>
    </row>
    <row r="823" spans="1:3" x14ac:dyDescent="0.25">
      <c r="A823" s="1">
        <v>821</v>
      </c>
      <c r="B823">
        <v>1.936628937721252</v>
      </c>
      <c r="C823">
        <v>1.8040133714675901</v>
      </c>
    </row>
    <row r="824" spans="1:3" x14ac:dyDescent="0.25">
      <c r="A824" s="1">
        <v>822</v>
      </c>
      <c r="B824">
        <v>2.2274940013885498</v>
      </c>
      <c r="C824">
        <v>3.2459366321563721</v>
      </c>
    </row>
    <row r="825" spans="1:3" x14ac:dyDescent="0.25">
      <c r="A825" s="1">
        <v>823</v>
      </c>
      <c r="B825">
        <v>2.2446343898773189</v>
      </c>
      <c r="C825">
        <v>1.594850420951843</v>
      </c>
    </row>
    <row r="826" spans="1:3" x14ac:dyDescent="0.25">
      <c r="A826" s="1">
        <v>824</v>
      </c>
      <c r="B826">
        <v>2.0986547470092769</v>
      </c>
      <c r="C826">
        <v>1.693605422973633</v>
      </c>
    </row>
    <row r="827" spans="1:3" x14ac:dyDescent="0.25">
      <c r="A827" s="1">
        <v>825</v>
      </c>
      <c r="B827">
        <v>1.846366167068481</v>
      </c>
      <c r="C827">
        <v>1.7418837547302251</v>
      </c>
    </row>
    <row r="828" spans="1:3" x14ac:dyDescent="0.25">
      <c r="A828" s="1">
        <v>826</v>
      </c>
      <c r="B828">
        <v>1.8316411972045901</v>
      </c>
      <c r="C828">
        <v>2.054418802261353</v>
      </c>
    </row>
    <row r="829" spans="1:3" x14ac:dyDescent="0.25">
      <c r="A829" s="1">
        <v>827</v>
      </c>
      <c r="B829">
        <v>1.671265721321106</v>
      </c>
      <c r="C829">
        <v>2.0577178001403809</v>
      </c>
    </row>
    <row r="830" spans="1:3" x14ac:dyDescent="0.25">
      <c r="A830" s="1">
        <v>828</v>
      </c>
      <c r="B830">
        <v>2.4718303680419922</v>
      </c>
      <c r="C830">
        <v>2.3172740936279301</v>
      </c>
    </row>
    <row r="831" spans="1:3" x14ac:dyDescent="0.25">
      <c r="A831" s="1">
        <v>829</v>
      </c>
      <c r="B831">
        <v>2.4946355819702148</v>
      </c>
      <c r="C831">
        <v>2.128987312316895</v>
      </c>
    </row>
    <row r="832" spans="1:3" x14ac:dyDescent="0.25">
      <c r="A832" s="1">
        <v>830</v>
      </c>
      <c r="B832">
        <v>2.1269278526306148</v>
      </c>
      <c r="C832">
        <v>4.0331306457519531</v>
      </c>
    </row>
    <row r="833" spans="1:3" x14ac:dyDescent="0.25">
      <c r="A833" s="1">
        <v>831</v>
      </c>
      <c r="B833">
        <v>2.1317815780639648</v>
      </c>
      <c r="C833">
        <v>1.434532642364502</v>
      </c>
    </row>
    <row r="834" spans="1:3" x14ac:dyDescent="0.25">
      <c r="A834" s="1">
        <v>832</v>
      </c>
      <c r="B834">
        <v>1.9954572916030879</v>
      </c>
      <c r="C834">
        <v>1.7685761451721189</v>
      </c>
    </row>
    <row r="835" spans="1:3" x14ac:dyDescent="0.25">
      <c r="A835" s="1">
        <v>833</v>
      </c>
      <c r="B835">
        <v>2.2933084964752202</v>
      </c>
      <c r="C835">
        <v>3.7334475517272949</v>
      </c>
    </row>
    <row r="836" spans="1:3" x14ac:dyDescent="0.25">
      <c r="A836" s="1">
        <v>834</v>
      </c>
      <c r="B836">
        <v>2.112176656723022</v>
      </c>
      <c r="C836">
        <v>1.399320006370544</v>
      </c>
    </row>
    <row r="837" spans="1:3" x14ac:dyDescent="0.25">
      <c r="A837" s="1">
        <v>835</v>
      </c>
      <c r="B837">
        <v>2.262775182723999</v>
      </c>
      <c r="C837">
        <v>1.5603852272033689</v>
      </c>
    </row>
    <row r="838" spans="1:3" x14ac:dyDescent="0.25">
      <c r="A838" s="1">
        <v>836</v>
      </c>
      <c r="B838">
        <v>2.1277203559875488</v>
      </c>
      <c r="C838">
        <v>1.5142484903335569</v>
      </c>
    </row>
    <row r="839" spans="1:3" x14ac:dyDescent="0.25">
      <c r="A839" s="1">
        <v>837</v>
      </c>
      <c r="B839">
        <v>2.2257895469665532</v>
      </c>
      <c r="C839">
        <v>1.974076986312866</v>
      </c>
    </row>
    <row r="840" spans="1:3" x14ac:dyDescent="0.25">
      <c r="A840" s="1">
        <v>838</v>
      </c>
      <c r="B840">
        <v>2.214261531829834</v>
      </c>
      <c r="C840">
        <v>2.760764598846436</v>
      </c>
    </row>
    <row r="841" spans="1:3" x14ac:dyDescent="0.25">
      <c r="A841" s="1">
        <v>839</v>
      </c>
      <c r="B841">
        <v>2.104652881622314</v>
      </c>
      <c r="C841">
        <v>2.3453366756439209</v>
      </c>
    </row>
    <row r="842" spans="1:3" x14ac:dyDescent="0.25">
      <c r="A842" s="1">
        <v>840</v>
      </c>
      <c r="B842">
        <v>1.737703323364258</v>
      </c>
      <c r="C842">
        <v>1.735044479370117</v>
      </c>
    </row>
    <row r="843" spans="1:3" x14ac:dyDescent="0.25">
      <c r="A843" s="1">
        <v>841</v>
      </c>
      <c r="B843">
        <v>2.642208576202393</v>
      </c>
      <c r="C843">
        <v>2.1530864238739009</v>
      </c>
    </row>
    <row r="844" spans="1:3" x14ac:dyDescent="0.25">
      <c r="A844" s="1">
        <v>842</v>
      </c>
      <c r="B844">
        <v>2.5057263374328609</v>
      </c>
      <c r="C844">
        <v>1.315054178237915</v>
      </c>
    </row>
    <row r="845" spans="1:3" x14ac:dyDescent="0.25">
      <c r="A845" s="1">
        <v>843</v>
      </c>
      <c r="B845">
        <v>1.8021911382675171</v>
      </c>
      <c r="C845">
        <v>2.0886211395263672</v>
      </c>
    </row>
    <row r="846" spans="1:3" x14ac:dyDescent="0.25">
      <c r="A846" s="1">
        <v>844</v>
      </c>
      <c r="B846">
        <v>1.9904617071151729</v>
      </c>
      <c r="C846">
        <v>2.0726358890533452</v>
      </c>
    </row>
    <row r="847" spans="1:3" x14ac:dyDescent="0.25">
      <c r="A847" s="1">
        <v>845</v>
      </c>
      <c r="B847">
        <v>1.8226057291030879</v>
      </c>
      <c r="C847">
        <v>2.7577240467071529</v>
      </c>
    </row>
    <row r="848" spans="1:3" x14ac:dyDescent="0.25">
      <c r="A848" s="1">
        <v>846</v>
      </c>
      <c r="B848">
        <v>2.0105564594268799</v>
      </c>
      <c r="C848">
        <v>1.603600382804871</v>
      </c>
    </row>
    <row r="849" spans="1:3" x14ac:dyDescent="0.25">
      <c r="A849" s="1">
        <v>847</v>
      </c>
      <c r="B849">
        <v>1.878373265266418</v>
      </c>
      <c r="C849">
        <v>1.3653379678726201</v>
      </c>
    </row>
    <row r="850" spans="1:3" x14ac:dyDescent="0.25">
      <c r="A850" s="1">
        <v>848</v>
      </c>
      <c r="B850">
        <v>1.7769094705581669</v>
      </c>
      <c r="C850">
        <v>1.335838794708252</v>
      </c>
    </row>
    <row r="851" spans="1:3" x14ac:dyDescent="0.25">
      <c r="A851" s="1">
        <v>849</v>
      </c>
      <c r="B851">
        <v>1.6990222930908201</v>
      </c>
      <c r="C851">
        <v>2.2258424758911128</v>
      </c>
    </row>
    <row r="852" spans="1:3" x14ac:dyDescent="0.25">
      <c r="A852" s="1">
        <v>850</v>
      </c>
      <c r="B852">
        <v>1.825011014938354</v>
      </c>
      <c r="C852">
        <v>1.8206954002380371</v>
      </c>
    </row>
    <row r="853" spans="1:3" x14ac:dyDescent="0.25">
      <c r="A853" s="1">
        <v>851</v>
      </c>
      <c r="B853">
        <v>1.7610607147216799</v>
      </c>
      <c r="C853">
        <v>2.045433521270752</v>
      </c>
    </row>
    <row r="854" spans="1:3" x14ac:dyDescent="0.25">
      <c r="A854" s="1">
        <v>852</v>
      </c>
      <c r="B854">
        <v>2.2525150775909419</v>
      </c>
      <c r="C854">
        <v>1.726701617240906</v>
      </c>
    </row>
    <row r="855" spans="1:3" x14ac:dyDescent="0.25">
      <c r="A855" s="1">
        <v>853</v>
      </c>
      <c r="B855">
        <v>1.7619167566299441</v>
      </c>
      <c r="C855">
        <v>1.7262352705001831</v>
      </c>
    </row>
    <row r="856" spans="1:3" x14ac:dyDescent="0.25">
      <c r="A856" s="1">
        <v>854</v>
      </c>
      <c r="B856">
        <v>1.725548148155212</v>
      </c>
      <c r="C856">
        <v>2.113324880599976</v>
      </c>
    </row>
    <row r="857" spans="1:3" x14ac:dyDescent="0.25">
      <c r="A857" s="1">
        <v>855</v>
      </c>
      <c r="B857">
        <v>1.8087648153305049</v>
      </c>
      <c r="C857">
        <v>1.5761480331420901</v>
      </c>
    </row>
    <row r="858" spans="1:3" x14ac:dyDescent="0.25">
      <c r="A858" s="1">
        <v>856</v>
      </c>
      <c r="B858">
        <v>2.15378737449646</v>
      </c>
      <c r="C858">
        <v>2.187096118927002</v>
      </c>
    </row>
    <row r="859" spans="1:3" x14ac:dyDescent="0.25">
      <c r="A859" s="1">
        <v>857</v>
      </c>
      <c r="B859">
        <v>2.563149213790894</v>
      </c>
      <c r="C859">
        <v>2.8687107563018799</v>
      </c>
    </row>
    <row r="860" spans="1:3" x14ac:dyDescent="0.25">
      <c r="A860" s="1">
        <v>858</v>
      </c>
      <c r="B860">
        <v>2.3511431217193599</v>
      </c>
      <c r="C860">
        <v>2.4003152847290039</v>
      </c>
    </row>
    <row r="861" spans="1:3" x14ac:dyDescent="0.25">
      <c r="A861" s="1">
        <v>859</v>
      </c>
      <c r="B861">
        <v>1.8180748224258421</v>
      </c>
      <c r="C861">
        <v>1.7069448232650759</v>
      </c>
    </row>
    <row r="862" spans="1:3" x14ac:dyDescent="0.25">
      <c r="A862" s="1">
        <v>860</v>
      </c>
      <c r="B862">
        <v>1.8364660739898679</v>
      </c>
      <c r="C862">
        <v>1.6561272144317629</v>
      </c>
    </row>
    <row r="863" spans="1:3" x14ac:dyDescent="0.25">
      <c r="A863" s="1">
        <v>861</v>
      </c>
      <c r="B863">
        <v>1.8394424915313721</v>
      </c>
      <c r="C863">
        <v>1.504612803459167</v>
      </c>
    </row>
    <row r="864" spans="1:3" x14ac:dyDescent="0.25">
      <c r="A864" s="1">
        <v>862</v>
      </c>
      <c r="B864">
        <v>1.870858907699585</v>
      </c>
      <c r="C864">
        <v>1.5416990518569951</v>
      </c>
    </row>
    <row r="865" spans="1:3" x14ac:dyDescent="0.25">
      <c r="A865" s="1">
        <v>863</v>
      </c>
      <c r="B865">
        <v>1.819690346717834</v>
      </c>
      <c r="C865">
        <v>1.819617033004761</v>
      </c>
    </row>
    <row r="866" spans="1:3" x14ac:dyDescent="0.25">
      <c r="A866" s="1">
        <v>864</v>
      </c>
      <c r="B866">
        <v>1.7707792520523069</v>
      </c>
      <c r="C866">
        <v>2.0275237560272221</v>
      </c>
    </row>
    <row r="867" spans="1:3" x14ac:dyDescent="0.25">
      <c r="A867" s="1">
        <v>865</v>
      </c>
      <c r="B867">
        <v>1.8812955617904661</v>
      </c>
      <c r="C867">
        <v>1.6649127006530759</v>
      </c>
    </row>
    <row r="868" spans="1:3" x14ac:dyDescent="0.25">
      <c r="A868" s="1">
        <v>866</v>
      </c>
      <c r="B868">
        <v>2.042284250259399</v>
      </c>
      <c r="C868">
        <v>1.853601932525635</v>
      </c>
    </row>
    <row r="869" spans="1:3" x14ac:dyDescent="0.25">
      <c r="A869" s="1">
        <v>867</v>
      </c>
      <c r="B869">
        <v>1.8870809078216551</v>
      </c>
      <c r="C869">
        <v>2.0859372615814209</v>
      </c>
    </row>
    <row r="870" spans="1:3" x14ac:dyDescent="0.25">
      <c r="A870" s="1">
        <v>868</v>
      </c>
      <c r="B870">
        <v>1.834619879722595</v>
      </c>
      <c r="C870">
        <v>1.629896283149719</v>
      </c>
    </row>
    <row r="871" spans="1:3" x14ac:dyDescent="0.25">
      <c r="A871" s="1">
        <v>869</v>
      </c>
      <c r="B871">
        <v>1.7869024276733401</v>
      </c>
      <c r="C871">
        <v>1.141482830047607</v>
      </c>
    </row>
    <row r="872" spans="1:3" x14ac:dyDescent="0.25">
      <c r="A872" s="1">
        <v>870</v>
      </c>
      <c r="B872">
        <v>1.7430579662323</v>
      </c>
      <c r="C872">
        <v>1.7447283267974849</v>
      </c>
    </row>
    <row r="873" spans="1:3" x14ac:dyDescent="0.25">
      <c r="A873" s="1">
        <v>871</v>
      </c>
      <c r="B873">
        <v>2.0993421077728271</v>
      </c>
      <c r="C873">
        <v>1.2311562299728389</v>
      </c>
    </row>
    <row r="874" spans="1:3" x14ac:dyDescent="0.25">
      <c r="A874" s="1">
        <v>872</v>
      </c>
      <c r="B874">
        <v>1.9330223798751831</v>
      </c>
      <c r="C874">
        <v>3.402619600296021</v>
      </c>
    </row>
    <row r="875" spans="1:3" x14ac:dyDescent="0.25">
      <c r="A875" s="1">
        <v>873</v>
      </c>
      <c r="B875">
        <v>1.915863156318665</v>
      </c>
      <c r="C875">
        <v>1.8522962331771851</v>
      </c>
    </row>
    <row r="876" spans="1:3" x14ac:dyDescent="0.25">
      <c r="A876" s="1">
        <v>874</v>
      </c>
      <c r="B876">
        <v>1.883496046066284</v>
      </c>
      <c r="C876">
        <v>1.5215661525726321</v>
      </c>
    </row>
    <row r="877" spans="1:3" x14ac:dyDescent="0.25">
      <c r="A877" s="1">
        <v>875</v>
      </c>
      <c r="B877">
        <v>2.2512600421905522</v>
      </c>
      <c r="C877">
        <v>1.29408872127533</v>
      </c>
    </row>
    <row r="878" spans="1:3" x14ac:dyDescent="0.25">
      <c r="A878" s="1">
        <v>876</v>
      </c>
      <c r="B878">
        <v>2.4137217998504639</v>
      </c>
      <c r="C878">
        <v>1.652767539024353</v>
      </c>
    </row>
    <row r="879" spans="1:3" x14ac:dyDescent="0.25">
      <c r="A879" s="1">
        <v>877</v>
      </c>
      <c r="B879">
        <v>1.921820759773254</v>
      </c>
      <c r="C879">
        <v>2.922092199325562</v>
      </c>
    </row>
    <row r="880" spans="1:3" x14ac:dyDescent="0.25">
      <c r="A880" s="1">
        <v>878</v>
      </c>
      <c r="B880">
        <v>2.0678260326385498</v>
      </c>
      <c r="C880">
        <v>1.7254563570022581</v>
      </c>
    </row>
    <row r="881" spans="1:3" x14ac:dyDescent="0.25">
      <c r="A881" s="1">
        <v>879</v>
      </c>
      <c r="B881">
        <v>2.1961908340454102</v>
      </c>
      <c r="C881">
        <v>1.746138453483582</v>
      </c>
    </row>
    <row r="882" spans="1:3" x14ac:dyDescent="0.25">
      <c r="A882" s="1">
        <v>880</v>
      </c>
      <c r="B882">
        <v>1.8061977624893191</v>
      </c>
      <c r="C882">
        <v>1.463270425796509</v>
      </c>
    </row>
    <row r="883" spans="1:3" x14ac:dyDescent="0.25">
      <c r="A883" s="1">
        <v>881</v>
      </c>
      <c r="B883">
        <v>1.8422882556915281</v>
      </c>
      <c r="C883">
        <v>1.61414647102356</v>
      </c>
    </row>
    <row r="884" spans="1:3" x14ac:dyDescent="0.25">
      <c r="A884" s="1">
        <v>882</v>
      </c>
      <c r="B884">
        <v>1.7729358673095701</v>
      </c>
      <c r="C884">
        <v>2.5353224277496338</v>
      </c>
    </row>
    <row r="885" spans="1:3" x14ac:dyDescent="0.25">
      <c r="A885" s="1">
        <v>883</v>
      </c>
      <c r="B885">
        <v>3.4274313449859619</v>
      </c>
      <c r="C885">
        <v>3.0898623466491699</v>
      </c>
    </row>
    <row r="886" spans="1:3" x14ac:dyDescent="0.25">
      <c r="A886" s="1">
        <v>884</v>
      </c>
      <c r="B886">
        <v>3.2819747924804692</v>
      </c>
      <c r="C886">
        <v>2.4844188690185551</v>
      </c>
    </row>
    <row r="887" spans="1:3" x14ac:dyDescent="0.25">
      <c r="A887" s="1">
        <v>885</v>
      </c>
      <c r="B887">
        <v>2.578471183776855</v>
      </c>
      <c r="C887">
        <v>2.6429038047790532</v>
      </c>
    </row>
    <row r="888" spans="1:3" x14ac:dyDescent="0.25">
      <c r="A888" s="1">
        <v>886</v>
      </c>
      <c r="B888">
        <v>2.3756668567657471</v>
      </c>
      <c r="C888">
        <v>2.1395163536071782</v>
      </c>
    </row>
    <row r="889" spans="1:3" x14ac:dyDescent="0.25">
      <c r="A889" s="1">
        <v>887</v>
      </c>
      <c r="B889">
        <v>2.554474830627441</v>
      </c>
      <c r="C889">
        <v>2.1922817230224609</v>
      </c>
    </row>
    <row r="890" spans="1:3" x14ac:dyDescent="0.25">
      <c r="A890" s="1">
        <v>888</v>
      </c>
      <c r="B890">
        <v>2.0825376510620122</v>
      </c>
      <c r="C890">
        <v>1.965819835662842</v>
      </c>
    </row>
    <row r="891" spans="1:3" x14ac:dyDescent="0.25">
      <c r="A891" s="1">
        <v>889</v>
      </c>
      <c r="B891">
        <v>1.9530923366546631</v>
      </c>
      <c r="C891">
        <v>1.4675306081771851</v>
      </c>
    </row>
    <row r="892" spans="1:3" x14ac:dyDescent="0.25">
      <c r="A892" s="1">
        <v>890</v>
      </c>
      <c r="B892">
        <v>1.808769702911377</v>
      </c>
      <c r="C892">
        <v>1.7282377481460569</v>
      </c>
    </row>
    <row r="893" spans="1:3" x14ac:dyDescent="0.25">
      <c r="A893" s="1">
        <v>891</v>
      </c>
      <c r="B893">
        <v>2.417657613754272</v>
      </c>
      <c r="C893">
        <v>1.489297032356262</v>
      </c>
    </row>
    <row r="894" spans="1:3" x14ac:dyDescent="0.25">
      <c r="A894" s="1">
        <v>892</v>
      </c>
      <c r="B894">
        <v>1.998531699180603</v>
      </c>
      <c r="C894">
        <v>1.7812755107879641</v>
      </c>
    </row>
    <row r="895" spans="1:3" x14ac:dyDescent="0.25">
      <c r="A895" s="1">
        <v>893</v>
      </c>
      <c r="B895">
        <v>1.798874974250793</v>
      </c>
      <c r="C895">
        <v>1.7976622581481929</v>
      </c>
    </row>
    <row r="896" spans="1:3" x14ac:dyDescent="0.25">
      <c r="A896" s="1">
        <v>894</v>
      </c>
      <c r="B896">
        <v>2.2441532611846919</v>
      </c>
      <c r="C896">
        <v>2.5211722850799561</v>
      </c>
    </row>
    <row r="897" spans="1:3" x14ac:dyDescent="0.25">
      <c r="A897" s="1">
        <v>895</v>
      </c>
      <c r="B897">
        <v>2.069785356521606</v>
      </c>
      <c r="C897">
        <v>2.198637723922729</v>
      </c>
    </row>
    <row r="898" spans="1:3" x14ac:dyDescent="0.25">
      <c r="A898" s="1">
        <v>896</v>
      </c>
      <c r="B898">
        <v>1.9150756597518921</v>
      </c>
      <c r="C898">
        <v>1.3052413463592529</v>
      </c>
    </row>
    <row r="899" spans="1:3" x14ac:dyDescent="0.25">
      <c r="A899" s="1">
        <v>897</v>
      </c>
      <c r="B899">
        <v>2.098605871200562</v>
      </c>
      <c r="C899">
        <v>2.1956522464752202</v>
      </c>
    </row>
    <row r="900" spans="1:3" x14ac:dyDescent="0.25">
      <c r="A900" s="1">
        <v>898</v>
      </c>
      <c r="B900">
        <v>2.4024333953857422</v>
      </c>
      <c r="C900">
        <v>2.2827274799346919</v>
      </c>
    </row>
    <row r="901" spans="1:3" x14ac:dyDescent="0.25">
      <c r="A901" s="1">
        <v>899</v>
      </c>
      <c r="B901">
        <v>2.1453852653503418</v>
      </c>
      <c r="C901">
        <v>2.0767030715942378</v>
      </c>
    </row>
    <row r="902" spans="1:3" x14ac:dyDescent="0.25">
      <c r="A902" s="1">
        <v>900</v>
      </c>
      <c r="B902">
        <v>1.890088796615601</v>
      </c>
      <c r="C902">
        <v>1.5811336040496831</v>
      </c>
    </row>
    <row r="903" spans="1:3" x14ac:dyDescent="0.25">
      <c r="A903" s="1">
        <v>901</v>
      </c>
      <c r="B903">
        <v>2.3366949558258061</v>
      </c>
      <c r="C903">
        <v>2.825897216796875</v>
      </c>
    </row>
    <row r="904" spans="1:3" x14ac:dyDescent="0.25">
      <c r="A904" s="1">
        <v>902</v>
      </c>
      <c r="B904">
        <v>2.0979936122894292</v>
      </c>
      <c r="C904">
        <v>1.5982928276062009</v>
      </c>
    </row>
    <row r="905" spans="1:3" x14ac:dyDescent="0.25">
      <c r="A905" s="1">
        <v>903</v>
      </c>
      <c r="B905">
        <v>1.862546920776367</v>
      </c>
      <c r="C905">
        <v>1.908214211463928</v>
      </c>
    </row>
    <row r="906" spans="1:3" x14ac:dyDescent="0.25">
      <c r="A906" s="1">
        <v>904</v>
      </c>
      <c r="B906">
        <v>1.83905017375946</v>
      </c>
      <c r="C906">
        <v>1.390339255332947</v>
      </c>
    </row>
    <row r="907" spans="1:3" x14ac:dyDescent="0.25">
      <c r="A907" s="1">
        <v>905</v>
      </c>
      <c r="B907">
        <v>1.735792279243469</v>
      </c>
      <c r="C907">
        <v>1.74889087677002</v>
      </c>
    </row>
    <row r="908" spans="1:3" x14ac:dyDescent="0.25">
      <c r="A908" s="1">
        <v>906</v>
      </c>
      <c r="B908">
        <v>1.994060277938843</v>
      </c>
      <c r="C908">
        <v>1.6752979755401609</v>
      </c>
    </row>
    <row r="909" spans="1:3" x14ac:dyDescent="0.25">
      <c r="A909" s="1">
        <v>907</v>
      </c>
      <c r="B909">
        <v>1.943808436393738</v>
      </c>
      <c r="C909">
        <v>2.2256114482879639</v>
      </c>
    </row>
    <row r="910" spans="1:3" x14ac:dyDescent="0.25">
      <c r="A910" s="1">
        <v>908</v>
      </c>
      <c r="B910">
        <v>1.8390945196151729</v>
      </c>
      <c r="C910">
        <v>2.2315061092376709</v>
      </c>
    </row>
    <row r="911" spans="1:3" x14ac:dyDescent="0.25">
      <c r="A911" s="1">
        <v>909</v>
      </c>
      <c r="B911">
        <v>2.1366896629333501</v>
      </c>
      <c r="C911">
        <v>1.8738788366317749</v>
      </c>
    </row>
    <row r="912" spans="1:3" x14ac:dyDescent="0.25">
      <c r="A912" s="1">
        <v>910</v>
      </c>
      <c r="B912">
        <v>2.117638111114502</v>
      </c>
      <c r="C912">
        <v>3.1631259918212891</v>
      </c>
    </row>
    <row r="913" spans="1:3" x14ac:dyDescent="0.25">
      <c r="A913" s="1">
        <v>911</v>
      </c>
      <c r="B913">
        <v>1.9311890602111821</v>
      </c>
      <c r="C913">
        <v>1.631435871124268</v>
      </c>
    </row>
    <row r="914" spans="1:3" x14ac:dyDescent="0.25">
      <c r="A914" s="1">
        <v>912</v>
      </c>
      <c r="B914">
        <v>1.9651250839233401</v>
      </c>
      <c r="C914">
        <v>2.4194996356964111</v>
      </c>
    </row>
    <row r="915" spans="1:3" x14ac:dyDescent="0.25">
      <c r="A915" s="1">
        <v>913</v>
      </c>
      <c r="B915">
        <v>2.2355623245239258</v>
      </c>
      <c r="C915">
        <v>1.793573141098022</v>
      </c>
    </row>
    <row r="916" spans="1:3" x14ac:dyDescent="0.25">
      <c r="A916" s="1">
        <v>914</v>
      </c>
      <c r="B916">
        <v>2.1067788600921631</v>
      </c>
      <c r="C916">
        <v>2.515655517578125</v>
      </c>
    </row>
    <row r="917" spans="1:3" x14ac:dyDescent="0.25">
      <c r="A917" s="1">
        <v>915</v>
      </c>
      <c r="B917">
        <v>1.9817055463790889</v>
      </c>
      <c r="C917">
        <v>2.1342017650604248</v>
      </c>
    </row>
    <row r="918" spans="1:3" x14ac:dyDescent="0.25">
      <c r="A918" s="1">
        <v>916</v>
      </c>
      <c r="B918">
        <v>1.9578565359115601</v>
      </c>
      <c r="C918">
        <v>1.4866873025894169</v>
      </c>
    </row>
    <row r="919" spans="1:3" x14ac:dyDescent="0.25">
      <c r="A919" s="1">
        <v>917</v>
      </c>
      <c r="B919">
        <v>2.423542737960815</v>
      </c>
      <c r="C919">
        <v>2.411596536636353</v>
      </c>
    </row>
    <row r="920" spans="1:3" x14ac:dyDescent="0.25">
      <c r="A920" s="1">
        <v>918</v>
      </c>
      <c r="B920">
        <v>2.1827278137207031</v>
      </c>
      <c r="C920">
        <v>2.6863114833831792</v>
      </c>
    </row>
    <row r="921" spans="1:3" x14ac:dyDescent="0.25">
      <c r="A921" s="1">
        <v>919</v>
      </c>
      <c r="B921">
        <v>2.1607353687286381</v>
      </c>
      <c r="C921">
        <v>2.2181704044342041</v>
      </c>
    </row>
    <row r="922" spans="1:3" x14ac:dyDescent="0.25">
      <c r="A922" s="1">
        <v>920</v>
      </c>
      <c r="B922">
        <v>2.0312070846557622</v>
      </c>
      <c r="C922">
        <v>3.9629025459289551</v>
      </c>
    </row>
    <row r="923" spans="1:3" x14ac:dyDescent="0.25">
      <c r="A923" s="1">
        <v>921</v>
      </c>
      <c r="B923">
        <v>2.174505233764648</v>
      </c>
      <c r="C923">
        <v>1.4704743623733521</v>
      </c>
    </row>
    <row r="924" spans="1:3" x14ac:dyDescent="0.25">
      <c r="A924" s="1">
        <v>922</v>
      </c>
      <c r="B924">
        <v>1.624878525733948</v>
      </c>
      <c r="C924">
        <v>1.2283908128738401</v>
      </c>
    </row>
    <row r="925" spans="1:3" x14ac:dyDescent="0.25">
      <c r="A925" s="1">
        <v>923</v>
      </c>
      <c r="B925">
        <v>1.9090092182159419</v>
      </c>
      <c r="C925">
        <v>1.6897003650665281</v>
      </c>
    </row>
    <row r="926" spans="1:3" x14ac:dyDescent="0.25">
      <c r="A926" s="1">
        <v>924</v>
      </c>
      <c r="B926">
        <v>1.9805488586425779</v>
      </c>
      <c r="C926">
        <v>1.2541018724441531</v>
      </c>
    </row>
    <row r="927" spans="1:3" x14ac:dyDescent="0.25">
      <c r="A927" s="1">
        <v>925</v>
      </c>
      <c r="B927">
        <v>2.0564384460449219</v>
      </c>
      <c r="C927">
        <v>2.7840173244476318</v>
      </c>
    </row>
    <row r="928" spans="1:3" x14ac:dyDescent="0.25">
      <c r="A928" s="1">
        <v>926</v>
      </c>
      <c r="B928">
        <v>1.8214824199676509</v>
      </c>
      <c r="C928">
        <v>1.767832398414612</v>
      </c>
    </row>
    <row r="929" spans="1:3" x14ac:dyDescent="0.25">
      <c r="A929" s="1">
        <v>927</v>
      </c>
      <c r="B929">
        <v>2.030821800231934</v>
      </c>
      <c r="C929">
        <v>3.0123133659362789</v>
      </c>
    </row>
    <row r="930" spans="1:3" x14ac:dyDescent="0.25">
      <c r="A930" s="1">
        <v>928</v>
      </c>
      <c r="B930">
        <v>1.746984004974365</v>
      </c>
      <c r="C930">
        <v>1.3461277484893801</v>
      </c>
    </row>
    <row r="931" spans="1:3" x14ac:dyDescent="0.25">
      <c r="A931" s="1">
        <v>929</v>
      </c>
      <c r="B931">
        <v>1.739914536476135</v>
      </c>
      <c r="C931">
        <v>2.4054892063140869</v>
      </c>
    </row>
    <row r="932" spans="1:3" x14ac:dyDescent="0.25">
      <c r="A932" s="1">
        <v>930</v>
      </c>
      <c r="B932">
        <v>1.731600403785706</v>
      </c>
      <c r="C932">
        <v>1.536235928535461</v>
      </c>
    </row>
    <row r="933" spans="1:3" x14ac:dyDescent="0.25">
      <c r="A933" s="1">
        <v>931</v>
      </c>
      <c r="B933">
        <v>1.6373335123062129</v>
      </c>
      <c r="C933">
        <v>2.087558507919312</v>
      </c>
    </row>
    <row r="934" spans="1:3" x14ac:dyDescent="0.25">
      <c r="A934" s="1">
        <v>932</v>
      </c>
      <c r="B934">
        <v>1.7077242136001589</v>
      </c>
      <c r="C934">
        <v>1.6621929407119751</v>
      </c>
    </row>
    <row r="935" spans="1:3" x14ac:dyDescent="0.25">
      <c r="A935" s="1">
        <v>933</v>
      </c>
      <c r="B935">
        <v>1.903098940849304</v>
      </c>
      <c r="C935">
        <v>1.3934881687164311</v>
      </c>
    </row>
    <row r="936" spans="1:3" x14ac:dyDescent="0.25">
      <c r="A936" s="1">
        <v>934</v>
      </c>
      <c r="B936">
        <v>1.7557650804519651</v>
      </c>
      <c r="C936">
        <v>2.0065639019012451</v>
      </c>
    </row>
    <row r="937" spans="1:3" x14ac:dyDescent="0.25">
      <c r="A937" s="1">
        <v>935</v>
      </c>
      <c r="B937">
        <v>2.562669992446899</v>
      </c>
      <c r="C937">
        <v>2.003131628036499</v>
      </c>
    </row>
    <row r="938" spans="1:3" x14ac:dyDescent="0.25">
      <c r="A938" s="1">
        <v>936</v>
      </c>
      <c r="B938">
        <v>2.2119159698486328</v>
      </c>
      <c r="C938">
        <v>1.6131105422973631</v>
      </c>
    </row>
    <row r="939" spans="1:3" x14ac:dyDescent="0.25">
      <c r="A939" s="1">
        <v>937</v>
      </c>
      <c r="B939">
        <v>1.9456256628036499</v>
      </c>
      <c r="C939">
        <v>2.49989914894104</v>
      </c>
    </row>
    <row r="940" spans="1:3" x14ac:dyDescent="0.25">
      <c r="A940" s="1">
        <v>938</v>
      </c>
      <c r="B940">
        <v>2.009191751480103</v>
      </c>
      <c r="C940">
        <v>1.756758451461792</v>
      </c>
    </row>
    <row r="941" spans="1:3" x14ac:dyDescent="0.25">
      <c r="A941" s="1">
        <v>939</v>
      </c>
      <c r="B941">
        <v>1.79962170124054</v>
      </c>
      <c r="C941">
        <v>1.789398193359375</v>
      </c>
    </row>
    <row r="942" spans="1:3" x14ac:dyDescent="0.25">
      <c r="A942" s="1">
        <v>940</v>
      </c>
      <c r="B942">
        <v>1.7638353109359739</v>
      </c>
      <c r="C942">
        <v>1.5736615657806401</v>
      </c>
    </row>
    <row r="943" spans="1:3" x14ac:dyDescent="0.25">
      <c r="A943" s="1">
        <v>941</v>
      </c>
      <c r="B943">
        <v>1.7056899070739751</v>
      </c>
      <c r="C943">
        <v>2.735004186630249</v>
      </c>
    </row>
    <row r="944" spans="1:3" x14ac:dyDescent="0.25">
      <c r="A944" s="1">
        <v>942</v>
      </c>
      <c r="B944">
        <v>1.849777936935425</v>
      </c>
      <c r="C944">
        <v>2.605966329574585</v>
      </c>
    </row>
    <row r="945" spans="1:3" x14ac:dyDescent="0.25">
      <c r="A945" s="1">
        <v>943</v>
      </c>
      <c r="B945">
        <v>2.0969092845916748</v>
      </c>
      <c r="C945">
        <v>1.492660284042358</v>
      </c>
    </row>
    <row r="946" spans="1:3" x14ac:dyDescent="0.25">
      <c r="A946" s="1">
        <v>944</v>
      </c>
      <c r="B946">
        <v>1.9433968067169189</v>
      </c>
      <c r="C946">
        <v>1.9043862819671631</v>
      </c>
    </row>
    <row r="947" spans="1:3" x14ac:dyDescent="0.25">
      <c r="A947" s="1">
        <v>945</v>
      </c>
      <c r="B947">
        <v>1.923102855682373</v>
      </c>
      <c r="C947">
        <v>1.809519410133362</v>
      </c>
    </row>
    <row r="948" spans="1:3" x14ac:dyDescent="0.25">
      <c r="A948" s="1">
        <v>946</v>
      </c>
      <c r="B948">
        <v>2.2316784858703609</v>
      </c>
      <c r="C948">
        <v>2.0576190948486328</v>
      </c>
    </row>
    <row r="949" spans="1:3" x14ac:dyDescent="0.25">
      <c r="A949" s="1">
        <v>947</v>
      </c>
      <c r="B949">
        <v>2.2213418483734131</v>
      </c>
      <c r="C949">
        <v>3.2941901683807369</v>
      </c>
    </row>
    <row r="950" spans="1:3" x14ac:dyDescent="0.25">
      <c r="A950" s="1">
        <v>948</v>
      </c>
      <c r="B950">
        <v>2.6032378673553471</v>
      </c>
      <c r="C950">
        <v>2.3338601589202881</v>
      </c>
    </row>
    <row r="951" spans="1:3" x14ac:dyDescent="0.25">
      <c r="A951" s="1">
        <v>949</v>
      </c>
      <c r="B951">
        <v>1.9698483943939209</v>
      </c>
      <c r="C951">
        <v>2.132938146591187</v>
      </c>
    </row>
    <row r="952" spans="1:3" x14ac:dyDescent="0.25">
      <c r="A952" s="1">
        <v>950</v>
      </c>
      <c r="B952">
        <v>1.830283522605896</v>
      </c>
      <c r="C952">
        <v>1.421981573104858</v>
      </c>
    </row>
    <row r="953" spans="1:3" x14ac:dyDescent="0.25">
      <c r="A953" s="1">
        <v>951</v>
      </c>
      <c r="B953">
        <v>1.698030352592468</v>
      </c>
      <c r="C953">
        <v>1.6389636993408201</v>
      </c>
    </row>
    <row r="954" spans="1:3" x14ac:dyDescent="0.25">
      <c r="A954" s="1">
        <v>952</v>
      </c>
      <c r="B954">
        <v>1.94005286693573</v>
      </c>
      <c r="C954">
        <v>2.172641277313232</v>
      </c>
    </row>
    <row r="955" spans="1:3" x14ac:dyDescent="0.25">
      <c r="A955" s="1">
        <v>953</v>
      </c>
      <c r="B955">
        <v>1.8730946779251101</v>
      </c>
      <c r="C955">
        <v>1.8207558393478389</v>
      </c>
    </row>
    <row r="956" spans="1:3" x14ac:dyDescent="0.25">
      <c r="A956" s="1">
        <v>954</v>
      </c>
      <c r="B956">
        <v>1.773612260818481</v>
      </c>
      <c r="C956">
        <v>2.0214829444885249</v>
      </c>
    </row>
    <row r="957" spans="1:3" x14ac:dyDescent="0.25">
      <c r="A957" s="1">
        <v>955</v>
      </c>
      <c r="B957">
        <v>2.0301928520202641</v>
      </c>
      <c r="C957">
        <v>3.114653348922729</v>
      </c>
    </row>
    <row r="958" spans="1:3" x14ac:dyDescent="0.25">
      <c r="A958" s="1">
        <v>956</v>
      </c>
      <c r="B958">
        <v>1.7102818489074709</v>
      </c>
      <c r="C958">
        <v>1.3120284080505371</v>
      </c>
    </row>
    <row r="959" spans="1:3" x14ac:dyDescent="0.25">
      <c r="A959" s="1">
        <v>957</v>
      </c>
      <c r="B959">
        <v>1.806882977485657</v>
      </c>
      <c r="C959">
        <v>1.8353314399719241</v>
      </c>
    </row>
    <row r="960" spans="1:3" x14ac:dyDescent="0.25">
      <c r="A960" s="1">
        <v>958</v>
      </c>
      <c r="B960">
        <v>1.778476476669312</v>
      </c>
      <c r="C960">
        <v>1.75755774974823</v>
      </c>
    </row>
    <row r="961" spans="1:3" x14ac:dyDescent="0.25">
      <c r="A961" s="1">
        <v>959</v>
      </c>
      <c r="B961">
        <v>1.7633858919143679</v>
      </c>
      <c r="C961">
        <v>1.367439270019531</v>
      </c>
    </row>
    <row r="962" spans="1:3" x14ac:dyDescent="0.25">
      <c r="A962" s="1">
        <v>960</v>
      </c>
      <c r="B962">
        <v>1.7685508728027339</v>
      </c>
      <c r="C962">
        <v>1.506939649581909</v>
      </c>
    </row>
    <row r="963" spans="1:3" x14ac:dyDescent="0.25">
      <c r="A963" s="1">
        <v>961</v>
      </c>
      <c r="B963">
        <v>2.505108118057251</v>
      </c>
      <c r="C963">
        <v>6.7748122215270996</v>
      </c>
    </row>
    <row r="964" spans="1:3" x14ac:dyDescent="0.25">
      <c r="A964" s="1">
        <v>962</v>
      </c>
      <c r="B964">
        <v>3.7145566940307622</v>
      </c>
      <c r="C964">
        <v>2.7742538452148442</v>
      </c>
    </row>
    <row r="965" spans="1:3" x14ac:dyDescent="0.25">
      <c r="A965" s="1">
        <v>963</v>
      </c>
      <c r="B965">
        <v>2.4847161769866939</v>
      </c>
      <c r="C965">
        <v>1.9898607730865481</v>
      </c>
    </row>
    <row r="966" spans="1:3" x14ac:dyDescent="0.25">
      <c r="A966" s="1">
        <v>964</v>
      </c>
      <c r="B966">
        <v>2.267910242080688</v>
      </c>
      <c r="C966">
        <v>4.0415067672729492</v>
      </c>
    </row>
    <row r="967" spans="1:3" x14ac:dyDescent="0.25">
      <c r="A967" s="1">
        <v>965</v>
      </c>
      <c r="B967">
        <v>3.23479175567627</v>
      </c>
      <c r="C967">
        <v>3.040146112442017</v>
      </c>
    </row>
    <row r="968" spans="1:3" x14ac:dyDescent="0.25">
      <c r="A968" s="1">
        <v>966</v>
      </c>
      <c r="B968">
        <v>2.5691976547241211</v>
      </c>
      <c r="C968">
        <v>2.3078114986419682</v>
      </c>
    </row>
    <row r="969" spans="1:3" x14ac:dyDescent="0.25">
      <c r="A969" s="1">
        <v>967</v>
      </c>
      <c r="B969">
        <v>2.1881182193756099</v>
      </c>
      <c r="C969">
        <v>2.0690426826477051</v>
      </c>
    </row>
    <row r="970" spans="1:3" x14ac:dyDescent="0.25">
      <c r="A970" s="1">
        <v>968</v>
      </c>
      <c r="B970">
        <v>2.127227783203125</v>
      </c>
      <c r="C970">
        <v>2.533283948898315</v>
      </c>
    </row>
    <row r="971" spans="1:3" x14ac:dyDescent="0.25">
      <c r="A971" s="1">
        <v>969</v>
      </c>
      <c r="B971">
        <v>2.0499463081359859</v>
      </c>
      <c r="C971">
        <v>1.474405765533447</v>
      </c>
    </row>
    <row r="972" spans="1:3" x14ac:dyDescent="0.25">
      <c r="A972" s="1">
        <v>970</v>
      </c>
      <c r="B972">
        <v>2.366357803344727</v>
      </c>
      <c r="C972">
        <v>1.799463033676147</v>
      </c>
    </row>
    <row r="973" spans="1:3" x14ac:dyDescent="0.25">
      <c r="A973" s="1">
        <v>971</v>
      </c>
      <c r="B973">
        <v>2.022754430770874</v>
      </c>
      <c r="C973">
        <v>1.3851387500762939</v>
      </c>
    </row>
    <row r="974" spans="1:3" x14ac:dyDescent="0.25">
      <c r="A974" s="1">
        <v>972</v>
      </c>
      <c r="B974">
        <v>2.115185022354126</v>
      </c>
      <c r="C974">
        <v>3.0647001266479492</v>
      </c>
    </row>
    <row r="975" spans="1:3" x14ac:dyDescent="0.25">
      <c r="A975" s="1">
        <v>973</v>
      </c>
      <c r="B975">
        <v>2.2099709510803218</v>
      </c>
      <c r="C975">
        <v>2.8072516918182369</v>
      </c>
    </row>
    <row r="976" spans="1:3" x14ac:dyDescent="0.25">
      <c r="A976" s="1">
        <v>974</v>
      </c>
      <c r="B976">
        <v>2.1361484527587891</v>
      </c>
      <c r="C976">
        <v>1.6498070955276489</v>
      </c>
    </row>
    <row r="977" spans="1:3" x14ac:dyDescent="0.25">
      <c r="A977" s="1">
        <v>975</v>
      </c>
      <c r="B977">
        <v>1.9121584892272949</v>
      </c>
      <c r="C977">
        <v>1.461083769798279</v>
      </c>
    </row>
    <row r="978" spans="1:3" x14ac:dyDescent="0.25">
      <c r="A978" s="1">
        <v>976</v>
      </c>
      <c r="B978">
        <v>1.8873918056488039</v>
      </c>
      <c r="C978">
        <v>2.5470447540283199</v>
      </c>
    </row>
    <row r="979" spans="1:3" x14ac:dyDescent="0.25">
      <c r="A979" s="1">
        <v>977</v>
      </c>
      <c r="B979">
        <v>1.881933450698853</v>
      </c>
      <c r="C979">
        <v>1.5668313503265381</v>
      </c>
    </row>
    <row r="980" spans="1:3" x14ac:dyDescent="0.25">
      <c r="A980" s="1">
        <v>978</v>
      </c>
      <c r="B980">
        <v>1.8288425207138059</v>
      </c>
      <c r="C980">
        <v>1.51900315284729</v>
      </c>
    </row>
    <row r="981" spans="1:3" x14ac:dyDescent="0.25">
      <c r="A981" s="1">
        <v>979</v>
      </c>
      <c r="B981">
        <v>1.656015157699585</v>
      </c>
      <c r="C981">
        <v>1.771176338195801</v>
      </c>
    </row>
    <row r="982" spans="1:3" x14ac:dyDescent="0.25">
      <c r="A982" s="1">
        <v>980</v>
      </c>
      <c r="B982">
        <v>2.1241588592529301</v>
      </c>
      <c r="C982">
        <v>2.2668113708496089</v>
      </c>
    </row>
    <row r="983" spans="1:3" x14ac:dyDescent="0.25">
      <c r="A983" s="1">
        <v>981</v>
      </c>
      <c r="B983">
        <v>2.0350031852722168</v>
      </c>
      <c r="C983">
        <v>1.6180199384689331</v>
      </c>
    </row>
    <row r="984" spans="1:3" x14ac:dyDescent="0.25">
      <c r="A984" s="1">
        <v>982</v>
      </c>
      <c r="B984">
        <v>2.212187528610229</v>
      </c>
      <c r="C984">
        <v>1.8243428468704219</v>
      </c>
    </row>
    <row r="985" spans="1:3" x14ac:dyDescent="0.25">
      <c r="A985" s="1">
        <v>983</v>
      </c>
      <c r="B985">
        <v>1.907617568969727</v>
      </c>
      <c r="C985">
        <v>1.3217252492904661</v>
      </c>
    </row>
    <row r="986" spans="1:3" x14ac:dyDescent="0.25">
      <c r="A986" s="1">
        <v>984</v>
      </c>
      <c r="B986">
        <v>1.7813065052032471</v>
      </c>
      <c r="C986">
        <v>1.69653844833374</v>
      </c>
    </row>
    <row r="987" spans="1:3" x14ac:dyDescent="0.25">
      <c r="A987" s="1">
        <v>985</v>
      </c>
      <c r="B987">
        <v>1.6863173246383669</v>
      </c>
      <c r="C987">
        <v>1.313082814216614</v>
      </c>
    </row>
    <row r="988" spans="1:3" x14ac:dyDescent="0.25">
      <c r="A988" s="1">
        <v>986</v>
      </c>
      <c r="B988">
        <v>1.8191685676574709</v>
      </c>
      <c r="C988">
        <v>1.5418515205383301</v>
      </c>
    </row>
    <row r="989" spans="1:3" x14ac:dyDescent="0.25">
      <c r="A989" s="1">
        <v>987</v>
      </c>
      <c r="B989">
        <v>2.1055328845977779</v>
      </c>
      <c r="C989">
        <v>1.3985016345977781</v>
      </c>
    </row>
    <row r="990" spans="1:3" x14ac:dyDescent="0.25">
      <c r="A990" s="1">
        <v>988</v>
      </c>
      <c r="B990">
        <v>1.810579657554626</v>
      </c>
      <c r="C990">
        <v>1.7439595460891719</v>
      </c>
    </row>
    <row r="991" spans="1:3" x14ac:dyDescent="0.25">
      <c r="A991" s="1">
        <v>989</v>
      </c>
      <c r="B991">
        <v>2.0826210975646968</v>
      </c>
      <c r="C991">
        <v>2.6802129745483398</v>
      </c>
    </row>
    <row r="992" spans="1:3" x14ac:dyDescent="0.25">
      <c r="A992" s="1">
        <v>990</v>
      </c>
      <c r="B992">
        <v>1.7763315439224241</v>
      </c>
      <c r="C992">
        <v>2.2686576843261719</v>
      </c>
    </row>
    <row r="993" spans="1:3" x14ac:dyDescent="0.25">
      <c r="A993" s="1">
        <v>991</v>
      </c>
      <c r="B993">
        <v>1.9100973606109619</v>
      </c>
      <c r="C993">
        <v>1.8265784978866579</v>
      </c>
    </row>
    <row r="994" spans="1:3" x14ac:dyDescent="0.25">
      <c r="A994" s="1">
        <v>992</v>
      </c>
      <c r="B994">
        <v>1.9991999864578249</v>
      </c>
      <c r="C994">
        <v>2.502250194549561</v>
      </c>
    </row>
    <row r="995" spans="1:3" x14ac:dyDescent="0.25">
      <c r="A995" s="1">
        <v>993</v>
      </c>
      <c r="B995">
        <v>1.922581672668457</v>
      </c>
      <c r="C995">
        <v>1.185277581214905</v>
      </c>
    </row>
    <row r="996" spans="1:3" x14ac:dyDescent="0.25">
      <c r="A996" s="1">
        <v>994</v>
      </c>
      <c r="B996">
        <v>1.891085267066956</v>
      </c>
      <c r="C996">
        <v>1.3986877202987671</v>
      </c>
    </row>
    <row r="997" spans="1:3" x14ac:dyDescent="0.25">
      <c r="A997" s="1">
        <v>995</v>
      </c>
      <c r="B997">
        <v>1.9063787460327151</v>
      </c>
      <c r="C997">
        <v>2.1977663040161128</v>
      </c>
    </row>
    <row r="998" spans="1:3" x14ac:dyDescent="0.25">
      <c r="A998" s="1">
        <v>996</v>
      </c>
      <c r="B998">
        <v>1.960667729377747</v>
      </c>
      <c r="C998">
        <v>1.4809345006942749</v>
      </c>
    </row>
    <row r="999" spans="1:3" x14ac:dyDescent="0.25">
      <c r="A999" s="1">
        <v>997</v>
      </c>
      <c r="B999">
        <v>2.06611156463623</v>
      </c>
      <c r="C999">
        <v>2.0963528156280522</v>
      </c>
    </row>
    <row r="1000" spans="1:3" x14ac:dyDescent="0.25">
      <c r="A1000" s="1">
        <v>998</v>
      </c>
      <c r="B1000">
        <v>1.7840110063552861</v>
      </c>
      <c r="C1000">
        <v>2.4862480163574219</v>
      </c>
    </row>
    <row r="1001" spans="1:3" x14ac:dyDescent="0.25">
      <c r="A1001" s="1">
        <v>999</v>
      </c>
      <c r="B1001">
        <v>1.871158242225647</v>
      </c>
      <c r="C1001">
        <v>1.7535746097564699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14D2-84A3-49E1-9F05-BFFCC2700018}">
  <sheetPr codeName="Sheet17"/>
  <dimension ref="A1:C1001"/>
  <sheetViews>
    <sheetView workbookViewId="0">
      <selection activeCell="A1002" sqref="A1002"/>
    </sheetView>
  </sheetViews>
  <sheetFormatPr defaultRowHeight="15" x14ac:dyDescent="0.25"/>
  <sheetData>
    <row r="1" spans="1:3" x14ac:dyDescent="0.25">
      <c r="B1" s="1" t="s">
        <v>0</v>
      </c>
      <c r="C1" s="1" t="s">
        <v>1</v>
      </c>
    </row>
    <row r="2" spans="1:3" x14ac:dyDescent="0.25">
      <c r="A2" s="1">
        <v>0</v>
      </c>
      <c r="B2">
        <v>112.7876358032227</v>
      </c>
      <c r="C2">
        <v>118.8262100219727</v>
      </c>
    </row>
    <row r="3" spans="1:3" x14ac:dyDescent="0.25">
      <c r="A3" s="1">
        <v>1</v>
      </c>
      <c r="B3">
        <v>76.513076782226563</v>
      </c>
      <c r="C3">
        <v>54.9481201171875</v>
      </c>
    </row>
    <row r="4" spans="1:3" x14ac:dyDescent="0.25">
      <c r="A4" s="1">
        <v>2</v>
      </c>
      <c r="B4">
        <v>52.498622894287109</v>
      </c>
      <c r="C4">
        <v>91.870346069335938</v>
      </c>
    </row>
    <row r="5" spans="1:3" x14ac:dyDescent="0.25">
      <c r="A5" s="1">
        <v>3</v>
      </c>
      <c r="B5">
        <v>39.079864501953118</v>
      </c>
      <c r="C5">
        <v>38.734848022460938</v>
      </c>
    </row>
    <row r="6" spans="1:3" x14ac:dyDescent="0.25">
      <c r="A6" s="1">
        <v>4</v>
      </c>
      <c r="B6">
        <v>31.14752197265625</v>
      </c>
      <c r="C6">
        <v>20.797628402709961</v>
      </c>
    </row>
    <row r="7" spans="1:3" x14ac:dyDescent="0.25">
      <c r="A7" s="1">
        <v>5</v>
      </c>
      <c r="B7">
        <v>26.71805381774902</v>
      </c>
      <c r="C7">
        <v>27.928720474243161</v>
      </c>
    </row>
    <row r="8" spans="1:3" x14ac:dyDescent="0.25">
      <c r="A8" s="1">
        <v>6</v>
      </c>
      <c r="B8">
        <v>22.724239349365231</v>
      </c>
      <c r="C8">
        <v>29.945159912109379</v>
      </c>
    </row>
    <row r="9" spans="1:3" x14ac:dyDescent="0.25">
      <c r="A9" s="1">
        <v>7</v>
      </c>
      <c r="B9">
        <v>21.404376983642582</v>
      </c>
      <c r="C9">
        <v>19.085905075073239</v>
      </c>
    </row>
    <row r="10" spans="1:3" x14ac:dyDescent="0.25">
      <c r="A10" s="1">
        <v>8</v>
      </c>
      <c r="B10">
        <v>18.881280899047852</v>
      </c>
      <c r="C10">
        <v>10.19643402099609</v>
      </c>
    </row>
    <row r="11" spans="1:3" x14ac:dyDescent="0.25">
      <c r="A11" s="1">
        <v>9</v>
      </c>
      <c r="B11">
        <v>16.739509582519531</v>
      </c>
      <c r="C11">
        <v>13.901814460754389</v>
      </c>
    </row>
    <row r="12" spans="1:3" x14ac:dyDescent="0.25">
      <c r="A12" s="1">
        <v>10</v>
      </c>
      <c r="B12">
        <v>16.329620361328121</v>
      </c>
      <c r="C12">
        <v>10.67383861541748</v>
      </c>
    </row>
    <row r="13" spans="1:3" x14ac:dyDescent="0.25">
      <c r="A13" s="1">
        <v>11</v>
      </c>
      <c r="B13">
        <v>17.524454116821289</v>
      </c>
      <c r="C13">
        <v>29.741939544677731</v>
      </c>
    </row>
    <row r="14" spans="1:3" x14ac:dyDescent="0.25">
      <c r="A14" s="1">
        <v>12</v>
      </c>
      <c r="B14">
        <v>14.7586669921875</v>
      </c>
      <c r="C14">
        <v>12.19942092895508</v>
      </c>
    </row>
    <row r="15" spans="1:3" x14ac:dyDescent="0.25">
      <c r="A15" s="1">
        <v>13</v>
      </c>
      <c r="B15">
        <v>13.657732009887701</v>
      </c>
      <c r="C15">
        <v>18.283271789550781</v>
      </c>
    </row>
    <row r="16" spans="1:3" x14ac:dyDescent="0.25">
      <c r="A16" s="1">
        <v>14</v>
      </c>
      <c r="B16">
        <v>16.348239898681641</v>
      </c>
      <c r="C16">
        <v>9.0910110473632813</v>
      </c>
    </row>
    <row r="17" spans="1:3" x14ac:dyDescent="0.25">
      <c r="A17" s="1">
        <v>15</v>
      </c>
      <c r="B17">
        <v>13.1319465637207</v>
      </c>
      <c r="C17">
        <v>18.01198577880859</v>
      </c>
    </row>
    <row r="18" spans="1:3" x14ac:dyDescent="0.25">
      <c r="A18" s="1">
        <v>16</v>
      </c>
      <c r="B18">
        <v>15.70549488067627</v>
      </c>
      <c r="C18">
        <v>9.5684576034545898</v>
      </c>
    </row>
    <row r="19" spans="1:3" x14ac:dyDescent="0.25">
      <c r="A19" s="1">
        <v>17</v>
      </c>
      <c r="B19">
        <v>12.40239429473877</v>
      </c>
      <c r="C19">
        <v>13.696096420288089</v>
      </c>
    </row>
    <row r="20" spans="1:3" x14ac:dyDescent="0.25">
      <c r="A20" s="1">
        <v>18</v>
      </c>
      <c r="B20">
        <v>10.841341972351071</v>
      </c>
      <c r="C20">
        <v>11.735201835632321</v>
      </c>
    </row>
    <row r="21" spans="1:3" x14ac:dyDescent="0.25">
      <c r="A21" s="1">
        <v>19</v>
      </c>
      <c r="B21">
        <v>12.577701568603519</v>
      </c>
      <c r="C21">
        <v>13.421036720275881</v>
      </c>
    </row>
    <row r="22" spans="1:3" x14ac:dyDescent="0.25">
      <c r="A22" s="1">
        <v>20</v>
      </c>
      <c r="B22">
        <v>10.739179611206049</v>
      </c>
      <c r="C22">
        <v>6.7927360534667969</v>
      </c>
    </row>
    <row r="23" spans="1:3" x14ac:dyDescent="0.25">
      <c r="A23" s="1">
        <v>21</v>
      </c>
      <c r="B23">
        <v>9.2482185363769531</v>
      </c>
      <c r="C23">
        <v>9.3049297332763672</v>
      </c>
    </row>
    <row r="24" spans="1:3" x14ac:dyDescent="0.25">
      <c r="A24" s="1">
        <v>22</v>
      </c>
      <c r="B24">
        <v>11.191141128540041</v>
      </c>
      <c r="C24">
        <v>7.5703601837158203</v>
      </c>
    </row>
    <row r="25" spans="1:3" x14ac:dyDescent="0.25">
      <c r="A25" s="1">
        <v>23</v>
      </c>
      <c r="B25">
        <v>9.5585174560546875</v>
      </c>
      <c r="C25">
        <v>11.883780479431151</v>
      </c>
    </row>
    <row r="26" spans="1:3" x14ac:dyDescent="0.25">
      <c r="A26" s="1">
        <v>24</v>
      </c>
      <c r="B26">
        <v>9.60101318359375</v>
      </c>
      <c r="C26">
        <v>9.6121349334716797</v>
      </c>
    </row>
    <row r="27" spans="1:3" x14ac:dyDescent="0.25">
      <c r="A27" s="1">
        <v>25</v>
      </c>
      <c r="B27">
        <v>10.28408145904541</v>
      </c>
      <c r="C27">
        <v>8.8232173919677734</v>
      </c>
    </row>
    <row r="28" spans="1:3" x14ac:dyDescent="0.25">
      <c r="A28" s="1">
        <v>26</v>
      </c>
      <c r="B28">
        <v>10.64996242523193</v>
      </c>
      <c r="C28">
        <v>17.482208251953121</v>
      </c>
    </row>
    <row r="29" spans="1:3" x14ac:dyDescent="0.25">
      <c r="A29" s="1">
        <v>27</v>
      </c>
      <c r="B29">
        <v>11.15740489959717</v>
      </c>
      <c r="C29">
        <v>8.4428892135620117</v>
      </c>
    </row>
    <row r="30" spans="1:3" x14ac:dyDescent="0.25">
      <c r="A30" s="1">
        <v>28</v>
      </c>
      <c r="B30">
        <v>9.4438447952270508</v>
      </c>
      <c r="C30">
        <v>6.7670073509216309</v>
      </c>
    </row>
    <row r="31" spans="1:3" x14ac:dyDescent="0.25">
      <c r="A31" s="1">
        <v>29</v>
      </c>
      <c r="B31">
        <v>8.2130603790283203</v>
      </c>
      <c r="C31">
        <v>5.311312198638916</v>
      </c>
    </row>
    <row r="32" spans="1:3" x14ac:dyDescent="0.25">
      <c r="A32" s="1">
        <v>30</v>
      </c>
      <c r="B32">
        <v>8.0041828155517578</v>
      </c>
      <c r="C32">
        <v>9.2457284927368164</v>
      </c>
    </row>
    <row r="33" spans="1:3" x14ac:dyDescent="0.25">
      <c r="A33" s="1">
        <v>31</v>
      </c>
      <c r="B33">
        <v>10.68106174468994</v>
      </c>
      <c r="C33">
        <v>6.1517729759216309</v>
      </c>
    </row>
    <row r="34" spans="1:3" x14ac:dyDescent="0.25">
      <c r="A34" s="1">
        <v>32</v>
      </c>
      <c r="B34">
        <v>10.414315223693849</v>
      </c>
      <c r="C34">
        <v>26.042459487915039</v>
      </c>
    </row>
    <row r="35" spans="1:3" x14ac:dyDescent="0.25">
      <c r="A35" s="1">
        <v>33</v>
      </c>
      <c r="B35">
        <v>9.9933910369873047</v>
      </c>
      <c r="C35">
        <v>8.1402206420898438</v>
      </c>
    </row>
    <row r="36" spans="1:3" x14ac:dyDescent="0.25">
      <c r="A36" s="1">
        <v>34</v>
      </c>
      <c r="B36">
        <v>8.0269641876220703</v>
      </c>
      <c r="C36">
        <v>5.7045435905456543</v>
      </c>
    </row>
    <row r="37" spans="1:3" x14ac:dyDescent="0.25">
      <c r="A37" s="1">
        <v>35</v>
      </c>
      <c r="B37">
        <v>7.4894413948059082</v>
      </c>
      <c r="C37">
        <v>8.9141302108764648</v>
      </c>
    </row>
    <row r="38" spans="1:3" x14ac:dyDescent="0.25">
      <c r="A38" s="1">
        <v>36</v>
      </c>
      <c r="B38">
        <v>7.5311932563781738</v>
      </c>
      <c r="C38">
        <v>6.0022478103637704</v>
      </c>
    </row>
    <row r="39" spans="1:3" x14ac:dyDescent="0.25">
      <c r="A39" s="1">
        <v>37</v>
      </c>
      <c r="B39">
        <v>8.8557653427124023</v>
      </c>
      <c r="C39">
        <v>5.8797273635864258</v>
      </c>
    </row>
    <row r="40" spans="1:3" x14ac:dyDescent="0.25">
      <c r="A40" s="1">
        <v>38</v>
      </c>
      <c r="B40">
        <v>7.5270223617553711</v>
      </c>
      <c r="C40">
        <v>7.2784428596496582</v>
      </c>
    </row>
    <row r="41" spans="1:3" x14ac:dyDescent="0.25">
      <c r="A41" s="1">
        <v>39</v>
      </c>
      <c r="B41">
        <v>7.8969540596008301</v>
      </c>
      <c r="C41">
        <v>5.6363720893859863</v>
      </c>
    </row>
    <row r="42" spans="1:3" x14ac:dyDescent="0.25">
      <c r="A42" s="1">
        <v>40</v>
      </c>
      <c r="B42">
        <v>7.8305044174194336</v>
      </c>
      <c r="C42">
        <v>7.1595897674560547</v>
      </c>
    </row>
    <row r="43" spans="1:3" x14ac:dyDescent="0.25">
      <c r="A43" s="1">
        <v>41</v>
      </c>
      <c r="B43">
        <v>7.1796860694885254</v>
      </c>
      <c r="C43">
        <v>9.6748542785644531</v>
      </c>
    </row>
    <row r="44" spans="1:3" x14ac:dyDescent="0.25">
      <c r="A44" s="1">
        <v>42</v>
      </c>
      <c r="B44">
        <v>8.0123929977416992</v>
      </c>
      <c r="C44">
        <v>6.9593210220336914</v>
      </c>
    </row>
    <row r="45" spans="1:3" x14ac:dyDescent="0.25">
      <c r="A45" s="1">
        <v>43</v>
      </c>
      <c r="B45">
        <v>7.283447265625</v>
      </c>
      <c r="C45">
        <v>5.6837668418884277</v>
      </c>
    </row>
    <row r="46" spans="1:3" x14ac:dyDescent="0.25">
      <c r="A46" s="1">
        <v>44</v>
      </c>
      <c r="B46">
        <v>8.3020172119140625</v>
      </c>
      <c r="C46">
        <v>7.8819665908813477</v>
      </c>
    </row>
    <row r="47" spans="1:3" x14ac:dyDescent="0.25">
      <c r="A47" s="1">
        <v>45</v>
      </c>
      <c r="B47">
        <v>6.8388500213623047</v>
      </c>
      <c r="C47">
        <v>6.2324399948120117</v>
      </c>
    </row>
    <row r="48" spans="1:3" x14ac:dyDescent="0.25">
      <c r="A48" s="1">
        <v>46</v>
      </c>
      <c r="B48">
        <v>8.8805418014526367</v>
      </c>
      <c r="C48">
        <v>9.6764650344848633</v>
      </c>
    </row>
    <row r="49" spans="1:3" x14ac:dyDescent="0.25">
      <c r="A49" s="1">
        <v>47</v>
      </c>
      <c r="B49">
        <v>7.7306365966796884</v>
      </c>
      <c r="C49">
        <v>5.0803699493408203</v>
      </c>
    </row>
    <row r="50" spans="1:3" x14ac:dyDescent="0.25">
      <c r="A50" s="1">
        <v>48</v>
      </c>
      <c r="B50">
        <v>7.432288646697998</v>
      </c>
      <c r="C50">
        <v>5.415900707244873</v>
      </c>
    </row>
    <row r="51" spans="1:3" x14ac:dyDescent="0.25">
      <c r="A51" s="1">
        <v>49</v>
      </c>
      <c r="B51">
        <v>6.5699677467346191</v>
      </c>
      <c r="C51">
        <v>4.2285113334655762</v>
      </c>
    </row>
    <row r="52" spans="1:3" x14ac:dyDescent="0.25">
      <c r="A52" s="1">
        <v>50</v>
      </c>
      <c r="B52">
        <v>5.410027027130127</v>
      </c>
      <c r="C52">
        <v>5.079963207244873</v>
      </c>
    </row>
    <row r="53" spans="1:3" x14ac:dyDescent="0.25">
      <c r="A53" s="1">
        <v>51</v>
      </c>
      <c r="B53">
        <v>7.2284255027770996</v>
      </c>
      <c r="C53">
        <v>6.767549991607666</v>
      </c>
    </row>
    <row r="54" spans="1:3" x14ac:dyDescent="0.25">
      <c r="A54" s="1">
        <v>52</v>
      </c>
      <c r="B54">
        <v>6.4797134399414063</v>
      </c>
      <c r="C54">
        <v>6.3617720603942871</v>
      </c>
    </row>
    <row r="55" spans="1:3" x14ac:dyDescent="0.25">
      <c r="A55" s="1">
        <v>53</v>
      </c>
      <c r="B55">
        <v>6.0642213821411133</v>
      </c>
      <c r="C55">
        <v>4.9872469902038574</v>
      </c>
    </row>
    <row r="56" spans="1:3" x14ac:dyDescent="0.25">
      <c r="A56" s="1">
        <v>54</v>
      </c>
      <c r="B56">
        <v>6.4363937377929688</v>
      </c>
      <c r="C56">
        <v>7.7386879920959473</v>
      </c>
    </row>
    <row r="57" spans="1:3" x14ac:dyDescent="0.25">
      <c r="A57" s="1">
        <v>55</v>
      </c>
      <c r="B57">
        <v>5.9368138313293457</v>
      </c>
      <c r="C57">
        <v>8.6127309799194336</v>
      </c>
    </row>
    <row r="58" spans="1:3" x14ac:dyDescent="0.25">
      <c r="A58" s="1">
        <v>56</v>
      </c>
      <c r="B58">
        <v>8.0316543579101563</v>
      </c>
      <c r="C58">
        <v>8.0712909698486328</v>
      </c>
    </row>
    <row r="59" spans="1:3" x14ac:dyDescent="0.25">
      <c r="A59" s="1">
        <v>57</v>
      </c>
      <c r="B59">
        <v>7.0836915969848633</v>
      </c>
      <c r="C59">
        <v>5.0033440589904794</v>
      </c>
    </row>
    <row r="60" spans="1:3" x14ac:dyDescent="0.25">
      <c r="A60" s="1">
        <v>58</v>
      </c>
      <c r="B60">
        <v>5.6627249717712402</v>
      </c>
      <c r="C60">
        <v>8.1363439559936523</v>
      </c>
    </row>
    <row r="61" spans="1:3" x14ac:dyDescent="0.25">
      <c r="A61" s="1">
        <v>59</v>
      </c>
      <c r="B61">
        <v>6.3123502731323242</v>
      </c>
      <c r="C61">
        <v>4.3063883781433114</v>
      </c>
    </row>
    <row r="62" spans="1:3" x14ac:dyDescent="0.25">
      <c r="A62" s="1">
        <v>60</v>
      </c>
      <c r="B62">
        <v>5.7453351020812988</v>
      </c>
      <c r="C62">
        <v>5.159090518951416</v>
      </c>
    </row>
    <row r="63" spans="1:3" x14ac:dyDescent="0.25">
      <c r="A63" s="1">
        <v>61</v>
      </c>
      <c r="B63">
        <v>7.3371992111206046</v>
      </c>
      <c r="C63">
        <v>6.7399892807006836</v>
      </c>
    </row>
    <row r="64" spans="1:3" x14ac:dyDescent="0.25">
      <c r="A64" s="1">
        <v>62</v>
      </c>
      <c r="B64">
        <v>5.6640205383300781</v>
      </c>
      <c r="C64">
        <v>4.3571615219116211</v>
      </c>
    </row>
    <row r="65" spans="1:3" x14ac:dyDescent="0.25">
      <c r="A65" s="1">
        <v>63</v>
      </c>
      <c r="B65">
        <v>5.500058650970459</v>
      </c>
      <c r="C65">
        <v>6.6075854301452637</v>
      </c>
    </row>
    <row r="66" spans="1:3" x14ac:dyDescent="0.25">
      <c r="A66" s="1">
        <v>64</v>
      </c>
      <c r="B66">
        <v>6.5499405860900879</v>
      </c>
      <c r="C66">
        <v>5.6632628440856934</v>
      </c>
    </row>
    <row r="67" spans="1:3" x14ac:dyDescent="0.25">
      <c r="A67" s="1">
        <v>65</v>
      </c>
      <c r="B67">
        <v>5.041964054107666</v>
      </c>
      <c r="C67">
        <v>5.3069696426391602</v>
      </c>
    </row>
    <row r="68" spans="1:3" x14ac:dyDescent="0.25">
      <c r="A68" s="1">
        <v>66</v>
      </c>
      <c r="B68">
        <v>4.8387722969055176</v>
      </c>
      <c r="C68">
        <v>3.6927809715271001</v>
      </c>
    </row>
    <row r="69" spans="1:3" x14ac:dyDescent="0.25">
      <c r="A69" s="1">
        <v>67</v>
      </c>
      <c r="B69">
        <v>5.1709737777709961</v>
      </c>
      <c r="C69">
        <v>4.5823907852172852</v>
      </c>
    </row>
    <row r="70" spans="1:3" x14ac:dyDescent="0.25">
      <c r="A70" s="1">
        <v>68</v>
      </c>
      <c r="B70">
        <v>5.5951519012451172</v>
      </c>
      <c r="C70">
        <v>8.1077480316162109</v>
      </c>
    </row>
    <row r="71" spans="1:3" x14ac:dyDescent="0.25">
      <c r="A71" s="1">
        <v>69</v>
      </c>
      <c r="B71">
        <v>5.45269775390625</v>
      </c>
      <c r="C71">
        <v>5.2545590400695801</v>
      </c>
    </row>
    <row r="72" spans="1:3" x14ac:dyDescent="0.25">
      <c r="A72" s="1">
        <v>70</v>
      </c>
      <c r="B72">
        <v>5.2088351249694824</v>
      </c>
      <c r="C72">
        <v>9.5638055801391602</v>
      </c>
    </row>
    <row r="73" spans="1:3" x14ac:dyDescent="0.25">
      <c r="A73" s="1">
        <v>71</v>
      </c>
      <c r="B73">
        <v>5.0875000953674316</v>
      </c>
      <c r="C73">
        <v>6.3514003753662109</v>
      </c>
    </row>
    <row r="74" spans="1:3" x14ac:dyDescent="0.25">
      <c r="A74" s="1">
        <v>72</v>
      </c>
      <c r="B74">
        <v>5.2587852478027344</v>
      </c>
      <c r="C74">
        <v>4.8393058776855469</v>
      </c>
    </row>
    <row r="75" spans="1:3" x14ac:dyDescent="0.25">
      <c r="A75" s="1">
        <v>73</v>
      </c>
      <c r="B75">
        <v>5.5287294387817383</v>
      </c>
      <c r="C75">
        <v>7.9278841018676758</v>
      </c>
    </row>
    <row r="76" spans="1:3" x14ac:dyDescent="0.25">
      <c r="A76" s="1">
        <v>74</v>
      </c>
      <c r="B76">
        <v>4.9581761360168457</v>
      </c>
      <c r="C76">
        <v>5.4454784393310547</v>
      </c>
    </row>
    <row r="77" spans="1:3" x14ac:dyDescent="0.25">
      <c r="A77" s="1">
        <v>75</v>
      </c>
      <c r="B77">
        <v>6.6456465721130371</v>
      </c>
      <c r="C77">
        <v>3.9456057548522949</v>
      </c>
    </row>
    <row r="78" spans="1:3" x14ac:dyDescent="0.25">
      <c r="A78" s="1">
        <v>76</v>
      </c>
      <c r="B78">
        <v>6.1732707023620614</v>
      </c>
      <c r="C78">
        <v>4.1293354034423828</v>
      </c>
    </row>
    <row r="79" spans="1:3" x14ac:dyDescent="0.25">
      <c r="A79" s="1">
        <v>77</v>
      </c>
      <c r="B79">
        <v>4.9687657356262207</v>
      </c>
      <c r="C79">
        <v>4.0420117378234863</v>
      </c>
    </row>
    <row r="80" spans="1:3" x14ac:dyDescent="0.25">
      <c r="A80" s="1">
        <v>78</v>
      </c>
      <c r="B80">
        <v>4.8376131057739258</v>
      </c>
      <c r="C80">
        <v>4.792637825012207</v>
      </c>
    </row>
    <row r="81" spans="1:3" x14ac:dyDescent="0.25">
      <c r="A81" s="1">
        <v>79</v>
      </c>
      <c r="B81">
        <v>5.7261114120483398</v>
      </c>
      <c r="C81">
        <v>7.381537914276123</v>
      </c>
    </row>
    <row r="82" spans="1:3" x14ac:dyDescent="0.25">
      <c r="A82" s="1">
        <v>80</v>
      </c>
      <c r="B82">
        <v>5.0909199714660636</v>
      </c>
      <c r="C82">
        <v>5.7853460311889648</v>
      </c>
    </row>
    <row r="83" spans="1:3" x14ac:dyDescent="0.25">
      <c r="A83" s="1">
        <v>81</v>
      </c>
      <c r="B83">
        <v>5.0465178489685059</v>
      </c>
      <c r="C83">
        <v>6.8499178886413574</v>
      </c>
    </row>
    <row r="84" spans="1:3" x14ac:dyDescent="0.25">
      <c r="A84" s="1">
        <v>82</v>
      </c>
      <c r="B84">
        <v>4.9718494415283203</v>
      </c>
      <c r="C84">
        <v>4.2049880027770996</v>
      </c>
    </row>
    <row r="85" spans="1:3" x14ac:dyDescent="0.25">
      <c r="A85" s="1">
        <v>83</v>
      </c>
      <c r="B85">
        <v>5.1427712440490723</v>
      </c>
      <c r="C85">
        <v>3.7133886814117432</v>
      </c>
    </row>
    <row r="86" spans="1:3" x14ac:dyDescent="0.25">
      <c r="A86" s="1">
        <v>84</v>
      </c>
      <c r="B86">
        <v>5.5869302749633789</v>
      </c>
      <c r="C86">
        <v>3.716117143630981</v>
      </c>
    </row>
    <row r="87" spans="1:3" x14ac:dyDescent="0.25">
      <c r="A87" s="1">
        <v>85</v>
      </c>
      <c r="B87">
        <v>4.4616751670837402</v>
      </c>
      <c r="C87">
        <v>3.773262500762939</v>
      </c>
    </row>
    <row r="88" spans="1:3" x14ac:dyDescent="0.25">
      <c r="A88" s="1">
        <v>86</v>
      </c>
      <c r="B88">
        <v>5.2563648223876953</v>
      </c>
      <c r="C88">
        <v>5.8888893127441406</v>
      </c>
    </row>
    <row r="89" spans="1:3" x14ac:dyDescent="0.25">
      <c r="A89" s="1">
        <v>87</v>
      </c>
      <c r="B89">
        <v>5.2183718681335449</v>
      </c>
      <c r="C89">
        <v>3.300780296325684</v>
      </c>
    </row>
    <row r="90" spans="1:3" x14ac:dyDescent="0.25">
      <c r="A90" s="1">
        <v>88</v>
      </c>
      <c r="B90">
        <v>4.4926819801330566</v>
      </c>
      <c r="C90">
        <v>3.444669246673584</v>
      </c>
    </row>
    <row r="91" spans="1:3" x14ac:dyDescent="0.25">
      <c r="A91" s="1">
        <v>89</v>
      </c>
      <c r="B91">
        <v>4.6888637542724609</v>
      </c>
      <c r="C91">
        <v>4.200932502746582</v>
      </c>
    </row>
    <row r="92" spans="1:3" x14ac:dyDescent="0.25">
      <c r="A92" s="1">
        <v>90</v>
      </c>
      <c r="B92">
        <v>5.3533658981323242</v>
      </c>
      <c r="C92">
        <v>3.888996839523315</v>
      </c>
    </row>
    <row r="93" spans="1:3" x14ac:dyDescent="0.25">
      <c r="A93" s="1">
        <v>91</v>
      </c>
      <c r="B93">
        <v>4.2782707214355469</v>
      </c>
      <c r="C93">
        <v>2.9725253582000728</v>
      </c>
    </row>
    <row r="94" spans="1:3" x14ac:dyDescent="0.25">
      <c r="A94" s="1">
        <v>92</v>
      </c>
      <c r="B94">
        <v>4.3006095886230469</v>
      </c>
      <c r="C94">
        <v>3.6617140769958501</v>
      </c>
    </row>
    <row r="95" spans="1:3" x14ac:dyDescent="0.25">
      <c r="A95" s="1">
        <v>93</v>
      </c>
      <c r="B95">
        <v>4.2307415008544922</v>
      </c>
      <c r="C95">
        <v>6.8866186141967773</v>
      </c>
    </row>
    <row r="96" spans="1:3" x14ac:dyDescent="0.25">
      <c r="A96" s="1">
        <v>94</v>
      </c>
      <c r="B96">
        <v>4.2376041412353516</v>
      </c>
      <c r="C96">
        <v>5.0043630599975586</v>
      </c>
    </row>
    <row r="97" spans="1:3" x14ac:dyDescent="0.25">
      <c r="A97" s="1">
        <v>95</v>
      </c>
      <c r="B97">
        <v>4.9936628341674796</v>
      </c>
      <c r="C97">
        <v>3.7975060939788818</v>
      </c>
    </row>
    <row r="98" spans="1:3" x14ac:dyDescent="0.25">
      <c r="A98" s="1">
        <v>96</v>
      </c>
      <c r="B98">
        <v>4.9475178718566886</v>
      </c>
      <c r="C98">
        <v>5.0028624534606934</v>
      </c>
    </row>
    <row r="99" spans="1:3" x14ac:dyDescent="0.25">
      <c r="A99" s="1">
        <v>97</v>
      </c>
      <c r="B99">
        <v>4.3903074264526367</v>
      </c>
      <c r="C99">
        <v>4.167872428894043</v>
      </c>
    </row>
    <row r="100" spans="1:3" x14ac:dyDescent="0.25">
      <c r="A100" s="1">
        <v>98</v>
      </c>
      <c r="B100">
        <v>4.0452218055725098</v>
      </c>
      <c r="C100">
        <v>3.5803239345550542</v>
      </c>
    </row>
    <row r="101" spans="1:3" x14ac:dyDescent="0.25">
      <c r="A101" s="1">
        <v>99</v>
      </c>
      <c r="B101">
        <v>3.782451868057251</v>
      </c>
      <c r="C101">
        <v>5.6254897117614746</v>
      </c>
    </row>
    <row r="102" spans="1:3" x14ac:dyDescent="0.25">
      <c r="A102" s="1">
        <v>100</v>
      </c>
      <c r="B102">
        <v>5.177337646484375</v>
      </c>
      <c r="C102">
        <v>3.5707023143768311</v>
      </c>
    </row>
    <row r="103" spans="1:3" x14ac:dyDescent="0.25">
      <c r="A103" s="1">
        <v>101</v>
      </c>
      <c r="B103">
        <v>4.3508338928222656</v>
      </c>
      <c r="C103">
        <v>5.1117701530456543</v>
      </c>
    </row>
    <row r="104" spans="1:3" x14ac:dyDescent="0.25">
      <c r="A104" s="1">
        <v>102</v>
      </c>
      <c r="B104">
        <v>4.5552887916564941</v>
      </c>
      <c r="C104">
        <v>3.9878840446472168</v>
      </c>
    </row>
    <row r="105" spans="1:3" x14ac:dyDescent="0.25">
      <c r="A105" s="1">
        <v>103</v>
      </c>
      <c r="B105">
        <v>3.842280387878418</v>
      </c>
      <c r="C105">
        <v>3.951727151870728</v>
      </c>
    </row>
    <row r="106" spans="1:3" x14ac:dyDescent="0.25">
      <c r="A106" s="1">
        <v>104</v>
      </c>
      <c r="B106">
        <v>3.9117124080657959</v>
      </c>
      <c r="C106">
        <v>5.5487122535705566</v>
      </c>
    </row>
    <row r="107" spans="1:3" x14ac:dyDescent="0.25">
      <c r="A107" s="1">
        <v>105</v>
      </c>
      <c r="B107">
        <v>3.6837353706359859</v>
      </c>
      <c r="C107">
        <v>4.1568503379821777</v>
      </c>
    </row>
    <row r="108" spans="1:3" x14ac:dyDescent="0.25">
      <c r="A108" s="1">
        <v>106</v>
      </c>
      <c r="B108">
        <v>4.1871414184570313</v>
      </c>
      <c r="C108">
        <v>6.3293261528015137</v>
      </c>
    </row>
    <row r="109" spans="1:3" x14ac:dyDescent="0.25">
      <c r="A109" s="1">
        <v>107</v>
      </c>
      <c r="B109">
        <v>4.4486122131347656</v>
      </c>
      <c r="C109">
        <v>5.2365832328796387</v>
      </c>
    </row>
    <row r="110" spans="1:3" x14ac:dyDescent="0.25">
      <c r="A110" s="1">
        <v>108</v>
      </c>
      <c r="B110">
        <v>5.3441100120544434</v>
      </c>
      <c r="C110">
        <v>4.9628243446350098</v>
      </c>
    </row>
    <row r="111" spans="1:3" x14ac:dyDescent="0.25">
      <c r="A111" s="1">
        <v>109</v>
      </c>
      <c r="B111">
        <v>3.9536960124969478</v>
      </c>
      <c r="C111">
        <v>5.8597517013549796</v>
      </c>
    </row>
    <row r="112" spans="1:3" x14ac:dyDescent="0.25">
      <c r="A112" s="1">
        <v>110</v>
      </c>
      <c r="B112">
        <v>4.1641783714294434</v>
      </c>
      <c r="C112">
        <v>4.6356520652770996</v>
      </c>
    </row>
    <row r="113" spans="1:3" x14ac:dyDescent="0.25">
      <c r="A113" s="1">
        <v>111</v>
      </c>
      <c r="B113">
        <v>3.9409420490264888</v>
      </c>
      <c r="C113">
        <v>2.8403770923614502</v>
      </c>
    </row>
    <row r="114" spans="1:3" x14ac:dyDescent="0.25">
      <c r="A114" s="1">
        <v>112</v>
      </c>
      <c r="B114">
        <v>3.7956986427307129</v>
      </c>
      <c r="C114">
        <v>4.2552876472473136</v>
      </c>
    </row>
    <row r="115" spans="1:3" x14ac:dyDescent="0.25">
      <c r="A115" s="1">
        <v>113</v>
      </c>
      <c r="B115">
        <v>4.256807804107666</v>
      </c>
      <c r="C115">
        <v>3.3926877975463872</v>
      </c>
    </row>
    <row r="116" spans="1:3" x14ac:dyDescent="0.25">
      <c r="A116" s="1">
        <v>114</v>
      </c>
      <c r="B116">
        <v>3.788560152053833</v>
      </c>
      <c r="C116">
        <v>3.6198606491088872</v>
      </c>
    </row>
    <row r="117" spans="1:3" x14ac:dyDescent="0.25">
      <c r="A117" s="1">
        <v>115</v>
      </c>
      <c r="B117">
        <v>4.2535033226013184</v>
      </c>
      <c r="C117">
        <v>4.852971076965332</v>
      </c>
    </row>
    <row r="118" spans="1:3" x14ac:dyDescent="0.25">
      <c r="A118" s="1">
        <v>116</v>
      </c>
      <c r="B118">
        <v>3.9055328369140621</v>
      </c>
      <c r="C118">
        <v>2.8239924907684331</v>
      </c>
    </row>
    <row r="119" spans="1:3" x14ac:dyDescent="0.25">
      <c r="A119" s="1">
        <v>117</v>
      </c>
      <c r="B119">
        <v>3.988742589950562</v>
      </c>
      <c r="C119">
        <v>3.3098418712615971</v>
      </c>
    </row>
    <row r="120" spans="1:3" x14ac:dyDescent="0.25">
      <c r="A120" s="1">
        <v>118</v>
      </c>
      <c r="B120">
        <v>4.3023366928100586</v>
      </c>
      <c r="C120">
        <v>4.8181705474853516</v>
      </c>
    </row>
    <row r="121" spans="1:3" x14ac:dyDescent="0.25">
      <c r="A121" s="1">
        <v>119</v>
      </c>
      <c r="B121">
        <v>4.0212783813476563</v>
      </c>
      <c r="C121">
        <v>3.402587890625</v>
      </c>
    </row>
    <row r="122" spans="1:3" x14ac:dyDescent="0.25">
      <c r="A122" s="1">
        <v>120</v>
      </c>
      <c r="B122">
        <v>4.338740348815918</v>
      </c>
      <c r="C122">
        <v>3.7378826141357422</v>
      </c>
    </row>
    <row r="123" spans="1:3" x14ac:dyDescent="0.25">
      <c r="A123" s="1">
        <v>121</v>
      </c>
      <c r="B123">
        <v>3.9595100879669189</v>
      </c>
      <c r="C123">
        <v>3.768708467483521</v>
      </c>
    </row>
    <row r="124" spans="1:3" x14ac:dyDescent="0.25">
      <c r="A124" s="1">
        <v>122</v>
      </c>
      <c r="B124">
        <v>4.239621639251709</v>
      </c>
      <c r="C124">
        <v>3.6025092601776119</v>
      </c>
    </row>
    <row r="125" spans="1:3" x14ac:dyDescent="0.25">
      <c r="A125" s="1">
        <v>123</v>
      </c>
      <c r="B125">
        <v>3.40803074836731</v>
      </c>
      <c r="C125">
        <v>3.3233659267425542</v>
      </c>
    </row>
    <row r="126" spans="1:3" x14ac:dyDescent="0.25">
      <c r="A126" s="1">
        <v>124</v>
      </c>
      <c r="B126">
        <v>3.7974247932434082</v>
      </c>
      <c r="C126">
        <v>3.0395762920379639</v>
      </c>
    </row>
    <row r="127" spans="1:3" x14ac:dyDescent="0.25">
      <c r="A127" s="1">
        <v>125</v>
      </c>
      <c r="B127">
        <v>4.1452879905700684</v>
      </c>
      <c r="C127">
        <v>3.437103271484375</v>
      </c>
    </row>
    <row r="128" spans="1:3" x14ac:dyDescent="0.25">
      <c r="A128" s="1">
        <v>126</v>
      </c>
      <c r="B128">
        <v>4.2892241477966309</v>
      </c>
      <c r="C128">
        <v>2.852746725082397</v>
      </c>
    </row>
    <row r="129" spans="1:3" x14ac:dyDescent="0.25">
      <c r="A129" s="1">
        <v>127</v>
      </c>
      <c r="B129">
        <v>4.1031284332275391</v>
      </c>
      <c r="C129">
        <v>3.2061893939971919</v>
      </c>
    </row>
    <row r="130" spans="1:3" x14ac:dyDescent="0.25">
      <c r="A130" s="1">
        <v>128</v>
      </c>
      <c r="B130">
        <v>3.658903837203979</v>
      </c>
      <c r="C130">
        <v>4.0476255416870117</v>
      </c>
    </row>
    <row r="131" spans="1:3" x14ac:dyDescent="0.25">
      <c r="A131" s="1">
        <v>129</v>
      </c>
      <c r="B131">
        <v>4.2346386909484863</v>
      </c>
      <c r="C131">
        <v>3.5798137187957759</v>
      </c>
    </row>
    <row r="132" spans="1:3" x14ac:dyDescent="0.25">
      <c r="A132" s="1">
        <v>130</v>
      </c>
      <c r="B132">
        <v>3.8002793788909912</v>
      </c>
      <c r="C132">
        <v>3.3809983730316162</v>
      </c>
    </row>
    <row r="133" spans="1:3" x14ac:dyDescent="0.25">
      <c r="A133" s="1">
        <v>131</v>
      </c>
      <c r="B133">
        <v>3.9356851577758789</v>
      </c>
      <c r="C133">
        <v>4.4975886344909668</v>
      </c>
    </row>
    <row r="134" spans="1:3" x14ac:dyDescent="0.25">
      <c r="A134" s="1">
        <v>132</v>
      </c>
      <c r="B134">
        <v>4.5181393623352051</v>
      </c>
      <c r="C134">
        <v>3.0143251419067378</v>
      </c>
    </row>
    <row r="135" spans="1:3" x14ac:dyDescent="0.25">
      <c r="A135" s="1">
        <v>133</v>
      </c>
      <c r="B135">
        <v>3.536784410476685</v>
      </c>
      <c r="C135">
        <v>2.75914478302002</v>
      </c>
    </row>
    <row r="136" spans="1:3" x14ac:dyDescent="0.25">
      <c r="A136" s="1">
        <v>134</v>
      </c>
      <c r="B136">
        <v>3.9331240653991699</v>
      </c>
      <c r="C136">
        <v>3.9828319549560551</v>
      </c>
    </row>
    <row r="137" spans="1:3" x14ac:dyDescent="0.25">
      <c r="A137" s="1">
        <v>135</v>
      </c>
      <c r="B137">
        <v>3.6816930770874019</v>
      </c>
      <c r="C137">
        <v>3.236503124237061</v>
      </c>
    </row>
    <row r="138" spans="1:3" x14ac:dyDescent="0.25">
      <c r="A138" s="1">
        <v>136</v>
      </c>
      <c r="B138">
        <v>3.945061206817627</v>
      </c>
      <c r="C138">
        <v>4.775517463684082</v>
      </c>
    </row>
    <row r="139" spans="1:3" x14ac:dyDescent="0.25">
      <c r="A139" s="1">
        <v>137</v>
      </c>
      <c r="B139">
        <v>3.7900693416595459</v>
      </c>
      <c r="C139">
        <v>3.809039831161499</v>
      </c>
    </row>
    <row r="140" spans="1:3" x14ac:dyDescent="0.25">
      <c r="A140" s="1">
        <v>138</v>
      </c>
      <c r="B140">
        <v>3.7591042518615718</v>
      </c>
      <c r="C140">
        <v>4.2717766761779794</v>
      </c>
    </row>
    <row r="141" spans="1:3" x14ac:dyDescent="0.25">
      <c r="A141" s="1">
        <v>139</v>
      </c>
      <c r="B141">
        <v>3.679324865341187</v>
      </c>
      <c r="C141">
        <v>7.7941102981567383</v>
      </c>
    </row>
    <row r="142" spans="1:3" x14ac:dyDescent="0.25">
      <c r="A142" s="1">
        <v>140</v>
      </c>
      <c r="B142">
        <v>5.2867770195007324</v>
      </c>
      <c r="C142">
        <v>9.5077190399169922</v>
      </c>
    </row>
    <row r="143" spans="1:3" x14ac:dyDescent="0.25">
      <c r="A143" s="1">
        <v>141</v>
      </c>
      <c r="B143">
        <v>4.9699521064758301</v>
      </c>
      <c r="C143">
        <v>3.5734059810638432</v>
      </c>
    </row>
    <row r="144" spans="1:3" x14ac:dyDescent="0.25">
      <c r="A144" s="1">
        <v>142</v>
      </c>
      <c r="B144">
        <v>4.1159992218017578</v>
      </c>
      <c r="C144">
        <v>4.0356483459472656</v>
      </c>
    </row>
    <row r="145" spans="1:3" x14ac:dyDescent="0.25">
      <c r="A145" s="1">
        <v>143</v>
      </c>
      <c r="B145">
        <v>3.5112419128417969</v>
      </c>
      <c r="C145">
        <v>4.5000815391540527</v>
      </c>
    </row>
    <row r="146" spans="1:3" x14ac:dyDescent="0.25">
      <c r="A146" s="1">
        <v>144</v>
      </c>
      <c r="B146">
        <v>4.0063161849975586</v>
      </c>
      <c r="C146">
        <v>3.1470615863800049</v>
      </c>
    </row>
    <row r="147" spans="1:3" x14ac:dyDescent="0.25">
      <c r="A147" s="1">
        <v>145</v>
      </c>
      <c r="B147">
        <v>3.783704280853271</v>
      </c>
      <c r="C147">
        <v>3.0648891925811772</v>
      </c>
    </row>
    <row r="148" spans="1:3" x14ac:dyDescent="0.25">
      <c r="A148" s="1">
        <v>146</v>
      </c>
      <c r="B148">
        <v>3.9646487236022949</v>
      </c>
      <c r="C148">
        <v>4.67559814453125</v>
      </c>
    </row>
    <row r="149" spans="1:3" x14ac:dyDescent="0.25">
      <c r="A149" s="1">
        <v>147</v>
      </c>
      <c r="B149">
        <v>3.4986732006072998</v>
      </c>
      <c r="C149">
        <v>4.6644301414489746</v>
      </c>
    </row>
    <row r="150" spans="1:3" x14ac:dyDescent="0.25">
      <c r="A150" s="1">
        <v>148</v>
      </c>
      <c r="B150">
        <v>3.8007974624633789</v>
      </c>
      <c r="C150">
        <v>2.8978819847106929</v>
      </c>
    </row>
    <row r="151" spans="1:3" x14ac:dyDescent="0.25">
      <c r="A151" s="1">
        <v>149</v>
      </c>
      <c r="B151">
        <v>3.4532818794250488</v>
      </c>
      <c r="C151">
        <v>4.4855594635009766</v>
      </c>
    </row>
    <row r="152" spans="1:3" x14ac:dyDescent="0.25">
      <c r="A152" s="1">
        <v>150</v>
      </c>
      <c r="B152">
        <v>3.5328488349914551</v>
      </c>
      <c r="C152">
        <v>4.3129019737243652</v>
      </c>
    </row>
    <row r="153" spans="1:3" x14ac:dyDescent="0.25">
      <c r="A153" s="1">
        <v>151</v>
      </c>
      <c r="B153">
        <v>3.3441789150238042</v>
      </c>
      <c r="C153">
        <v>4.3998284339904794</v>
      </c>
    </row>
    <row r="154" spans="1:3" x14ac:dyDescent="0.25">
      <c r="A154" s="1">
        <v>152</v>
      </c>
      <c r="B154">
        <v>3.859289169311523</v>
      </c>
      <c r="C154">
        <v>2.598459005355835</v>
      </c>
    </row>
    <row r="155" spans="1:3" x14ac:dyDescent="0.25">
      <c r="A155" s="1">
        <v>153</v>
      </c>
      <c r="B155">
        <v>3.3523414134979248</v>
      </c>
      <c r="C155">
        <v>2.6387443542480469</v>
      </c>
    </row>
    <row r="156" spans="1:3" x14ac:dyDescent="0.25">
      <c r="A156" s="1">
        <v>154</v>
      </c>
      <c r="B156">
        <v>3.890723705291748</v>
      </c>
      <c r="C156">
        <v>6.1257715225219727</v>
      </c>
    </row>
    <row r="157" spans="1:3" x14ac:dyDescent="0.25">
      <c r="A157" s="1">
        <v>155</v>
      </c>
      <c r="B157">
        <v>4.5318608283996582</v>
      </c>
      <c r="C157">
        <v>4.190922737121582</v>
      </c>
    </row>
    <row r="158" spans="1:3" x14ac:dyDescent="0.25">
      <c r="A158" s="1">
        <v>156</v>
      </c>
      <c r="B158">
        <v>3.3212835788726811</v>
      </c>
      <c r="C158">
        <v>2.544233083724976</v>
      </c>
    </row>
    <row r="159" spans="1:3" x14ac:dyDescent="0.25">
      <c r="A159" s="1">
        <v>157</v>
      </c>
      <c r="B159">
        <v>4.2457184791564941</v>
      </c>
      <c r="C159">
        <v>3.3246350288391109</v>
      </c>
    </row>
    <row r="160" spans="1:3" x14ac:dyDescent="0.25">
      <c r="A160" s="1">
        <v>158</v>
      </c>
      <c r="B160">
        <v>3.508342027664185</v>
      </c>
      <c r="C160">
        <v>3.9432003498077388</v>
      </c>
    </row>
    <row r="161" spans="1:3" x14ac:dyDescent="0.25">
      <c r="A161" s="1">
        <v>159</v>
      </c>
      <c r="B161">
        <v>3.3034284114837651</v>
      </c>
      <c r="C161">
        <v>4.1511893272399902</v>
      </c>
    </row>
    <row r="162" spans="1:3" x14ac:dyDescent="0.25">
      <c r="A162" s="1">
        <v>160</v>
      </c>
      <c r="B162">
        <v>3.6352138519287109</v>
      </c>
      <c r="C162">
        <v>2.9372904300689702</v>
      </c>
    </row>
    <row r="163" spans="1:3" x14ac:dyDescent="0.25">
      <c r="A163" s="1">
        <v>161</v>
      </c>
      <c r="B163">
        <v>3.241338968276978</v>
      </c>
      <c r="C163">
        <v>3.2052791118621831</v>
      </c>
    </row>
    <row r="164" spans="1:3" x14ac:dyDescent="0.25">
      <c r="A164" s="1">
        <v>162</v>
      </c>
      <c r="B164">
        <v>3.4415614604949951</v>
      </c>
      <c r="C164">
        <v>3.3677175045013432</v>
      </c>
    </row>
    <row r="165" spans="1:3" x14ac:dyDescent="0.25">
      <c r="A165" s="1">
        <v>163</v>
      </c>
      <c r="B165">
        <v>3.4778988361358638</v>
      </c>
      <c r="C165">
        <v>3.191723108291626</v>
      </c>
    </row>
    <row r="166" spans="1:3" x14ac:dyDescent="0.25">
      <c r="A166" s="1">
        <v>164</v>
      </c>
      <c r="B166">
        <v>2.9584600925445561</v>
      </c>
      <c r="C166">
        <v>2.1322636604309082</v>
      </c>
    </row>
    <row r="167" spans="1:3" x14ac:dyDescent="0.25">
      <c r="A167" s="1">
        <v>165</v>
      </c>
      <c r="B167">
        <v>3.4067568778991699</v>
      </c>
      <c r="C167">
        <v>3.5195155143737789</v>
      </c>
    </row>
    <row r="168" spans="1:3" x14ac:dyDescent="0.25">
      <c r="A168" s="1">
        <v>166</v>
      </c>
      <c r="B168">
        <v>3.4516961574554439</v>
      </c>
      <c r="C168">
        <v>2.4942030906677251</v>
      </c>
    </row>
    <row r="169" spans="1:3" x14ac:dyDescent="0.25">
      <c r="A169" s="1">
        <v>167</v>
      </c>
      <c r="B169">
        <v>3.5302717685699458</v>
      </c>
      <c r="C169">
        <v>2.3325366973876949</v>
      </c>
    </row>
    <row r="170" spans="1:3" x14ac:dyDescent="0.25">
      <c r="A170" s="1">
        <v>168</v>
      </c>
      <c r="B170">
        <v>2.96336817741394</v>
      </c>
      <c r="C170">
        <v>3.0672168731689449</v>
      </c>
    </row>
    <row r="171" spans="1:3" x14ac:dyDescent="0.25">
      <c r="A171" s="1">
        <v>169</v>
      </c>
      <c r="B171">
        <v>3.4884781837463379</v>
      </c>
      <c r="C171">
        <v>2.6224362850189209</v>
      </c>
    </row>
    <row r="172" spans="1:3" x14ac:dyDescent="0.25">
      <c r="A172" s="1">
        <v>170</v>
      </c>
      <c r="B172">
        <v>3.665432214736938</v>
      </c>
      <c r="C172">
        <v>2.537839412689209</v>
      </c>
    </row>
    <row r="173" spans="1:3" x14ac:dyDescent="0.25">
      <c r="A173" s="1">
        <v>171</v>
      </c>
      <c r="B173">
        <v>3.145175457000732</v>
      </c>
      <c r="C173">
        <v>2.2923119068145752</v>
      </c>
    </row>
    <row r="174" spans="1:3" x14ac:dyDescent="0.25">
      <c r="A174" s="1">
        <v>172</v>
      </c>
      <c r="B174">
        <v>3.213606595993042</v>
      </c>
      <c r="C174">
        <v>2.486093282699585</v>
      </c>
    </row>
    <row r="175" spans="1:3" x14ac:dyDescent="0.25">
      <c r="A175" s="1">
        <v>173</v>
      </c>
      <c r="B175">
        <v>3.2712101936340332</v>
      </c>
      <c r="C175">
        <v>2.7617194652557369</v>
      </c>
    </row>
    <row r="176" spans="1:3" x14ac:dyDescent="0.25">
      <c r="A176" s="1">
        <v>174</v>
      </c>
      <c r="B176">
        <v>2.8364474773406978</v>
      </c>
      <c r="C176">
        <v>2.2696835994720459</v>
      </c>
    </row>
    <row r="177" spans="1:3" x14ac:dyDescent="0.25">
      <c r="A177" s="1">
        <v>175</v>
      </c>
      <c r="B177">
        <v>3.437664270401001</v>
      </c>
      <c r="C177">
        <v>4.1244945526123047</v>
      </c>
    </row>
    <row r="178" spans="1:3" x14ac:dyDescent="0.25">
      <c r="A178" s="1">
        <v>176</v>
      </c>
      <c r="B178">
        <v>3.7673430442810059</v>
      </c>
      <c r="C178">
        <v>2.8761568069458008</v>
      </c>
    </row>
    <row r="179" spans="1:3" x14ac:dyDescent="0.25">
      <c r="A179" s="1">
        <v>177</v>
      </c>
      <c r="B179">
        <v>3.6590852737426758</v>
      </c>
      <c r="C179">
        <v>4.090695858001709</v>
      </c>
    </row>
    <row r="180" spans="1:3" x14ac:dyDescent="0.25">
      <c r="A180" s="1">
        <v>178</v>
      </c>
      <c r="B180">
        <v>3.253705739974976</v>
      </c>
      <c r="C180">
        <v>2.1480810642242432</v>
      </c>
    </row>
    <row r="181" spans="1:3" x14ac:dyDescent="0.25">
      <c r="A181" s="1">
        <v>179</v>
      </c>
      <c r="B181">
        <v>2.890666246414185</v>
      </c>
      <c r="C181">
        <v>1.981191754341125</v>
      </c>
    </row>
    <row r="182" spans="1:3" x14ac:dyDescent="0.25">
      <c r="A182" s="1">
        <v>180</v>
      </c>
      <c r="B182">
        <v>3.1912486553192139</v>
      </c>
      <c r="C182">
        <v>2.2478840351104741</v>
      </c>
    </row>
    <row r="183" spans="1:3" x14ac:dyDescent="0.25">
      <c r="A183" s="1">
        <v>181</v>
      </c>
      <c r="B183">
        <v>3.1119670867919922</v>
      </c>
      <c r="C183">
        <v>2.834664106369019</v>
      </c>
    </row>
    <row r="184" spans="1:3" x14ac:dyDescent="0.25">
      <c r="A184" s="1">
        <v>182</v>
      </c>
      <c r="B184">
        <v>3.063747882843018</v>
      </c>
      <c r="C184">
        <v>2.963582038879395</v>
      </c>
    </row>
    <row r="185" spans="1:3" x14ac:dyDescent="0.25">
      <c r="A185" s="1">
        <v>183</v>
      </c>
      <c r="B185">
        <v>3.3400924205780029</v>
      </c>
      <c r="C185">
        <v>5.3450722694396973</v>
      </c>
    </row>
    <row r="186" spans="1:3" x14ac:dyDescent="0.25">
      <c r="A186" s="1">
        <v>184</v>
      </c>
      <c r="B186">
        <v>3.4634642601013179</v>
      </c>
      <c r="C186">
        <v>2.5896716117858891</v>
      </c>
    </row>
    <row r="187" spans="1:3" x14ac:dyDescent="0.25">
      <c r="A187" s="1">
        <v>185</v>
      </c>
      <c r="B187">
        <v>3.186743021011353</v>
      </c>
      <c r="C187">
        <v>2.9379513263702388</v>
      </c>
    </row>
    <row r="188" spans="1:3" x14ac:dyDescent="0.25">
      <c r="A188" s="1">
        <v>186</v>
      </c>
      <c r="B188">
        <v>3.2041366100311279</v>
      </c>
      <c r="C188">
        <v>2.086206436157227</v>
      </c>
    </row>
    <row r="189" spans="1:3" x14ac:dyDescent="0.25">
      <c r="A189" s="1">
        <v>187</v>
      </c>
      <c r="B189">
        <v>3.5921251773834229</v>
      </c>
      <c r="C189">
        <v>5.7469134330749512</v>
      </c>
    </row>
    <row r="190" spans="1:3" x14ac:dyDescent="0.25">
      <c r="A190" s="1">
        <v>188</v>
      </c>
      <c r="B190">
        <v>3.9616892337799068</v>
      </c>
      <c r="C190">
        <v>2.837268590927124</v>
      </c>
    </row>
    <row r="191" spans="1:3" x14ac:dyDescent="0.25">
      <c r="A191" s="1">
        <v>189</v>
      </c>
      <c r="B191">
        <v>3.7849915027618408</v>
      </c>
      <c r="C191">
        <v>5.2449822425842294</v>
      </c>
    </row>
    <row r="192" spans="1:3" x14ac:dyDescent="0.25">
      <c r="A192" s="1">
        <v>190</v>
      </c>
      <c r="B192">
        <v>3.326180219650269</v>
      </c>
      <c r="C192">
        <v>5.0516557693481454</v>
      </c>
    </row>
    <row r="193" spans="1:3" x14ac:dyDescent="0.25">
      <c r="A193" s="1">
        <v>191</v>
      </c>
      <c r="B193">
        <v>3.0869579315185551</v>
      </c>
      <c r="C193">
        <v>4.149716854095459</v>
      </c>
    </row>
    <row r="194" spans="1:3" x14ac:dyDescent="0.25">
      <c r="A194" s="1">
        <v>192</v>
      </c>
      <c r="B194">
        <v>2.9334673881530762</v>
      </c>
      <c r="C194">
        <v>1.9521216154098511</v>
      </c>
    </row>
    <row r="195" spans="1:3" x14ac:dyDescent="0.25">
      <c r="A195" s="1">
        <v>193</v>
      </c>
      <c r="B195">
        <v>2.9711623191833501</v>
      </c>
      <c r="C195">
        <v>2.2184417247772221</v>
      </c>
    </row>
    <row r="196" spans="1:3" x14ac:dyDescent="0.25">
      <c r="A196" s="1">
        <v>194</v>
      </c>
      <c r="B196">
        <v>3.1467006206512451</v>
      </c>
      <c r="C196">
        <v>2.9716355800628662</v>
      </c>
    </row>
    <row r="197" spans="1:3" x14ac:dyDescent="0.25">
      <c r="A197" s="1">
        <v>195</v>
      </c>
      <c r="B197">
        <v>3.3754956722259521</v>
      </c>
      <c r="C197">
        <v>2.2843024730682369</v>
      </c>
    </row>
    <row r="198" spans="1:3" x14ac:dyDescent="0.25">
      <c r="A198" s="1">
        <v>196</v>
      </c>
      <c r="B198">
        <v>3.24239182472229</v>
      </c>
      <c r="C198">
        <v>3.2304055690765381</v>
      </c>
    </row>
    <row r="199" spans="1:3" x14ac:dyDescent="0.25">
      <c r="A199" s="1">
        <v>197</v>
      </c>
      <c r="B199">
        <v>3.0370383262634282</v>
      </c>
      <c r="C199">
        <v>3.212356805801392</v>
      </c>
    </row>
    <row r="200" spans="1:3" x14ac:dyDescent="0.25">
      <c r="A200" s="1">
        <v>198</v>
      </c>
      <c r="B200">
        <v>3.3289892673492432</v>
      </c>
      <c r="C200">
        <v>3.131136417388916</v>
      </c>
    </row>
    <row r="201" spans="1:3" x14ac:dyDescent="0.25">
      <c r="A201" s="1">
        <v>199</v>
      </c>
      <c r="B201">
        <v>3.2952380180358891</v>
      </c>
      <c r="C201">
        <v>3.4879567623138432</v>
      </c>
    </row>
    <row r="202" spans="1:3" x14ac:dyDescent="0.25">
      <c r="A202" s="1">
        <v>200</v>
      </c>
      <c r="B202">
        <v>3.9553542137146001</v>
      </c>
      <c r="C202">
        <v>4.5992283821105957</v>
      </c>
    </row>
    <row r="203" spans="1:3" x14ac:dyDescent="0.25">
      <c r="A203" s="1">
        <v>201</v>
      </c>
      <c r="B203">
        <v>3.0892090797424321</v>
      </c>
      <c r="C203">
        <v>3.4736123085021968</v>
      </c>
    </row>
    <row r="204" spans="1:3" x14ac:dyDescent="0.25">
      <c r="A204" s="1">
        <v>202</v>
      </c>
      <c r="B204">
        <v>3.2946140766143799</v>
      </c>
      <c r="C204">
        <v>3.1079521179199219</v>
      </c>
    </row>
    <row r="205" spans="1:3" x14ac:dyDescent="0.25">
      <c r="A205" s="1">
        <v>203</v>
      </c>
      <c r="B205">
        <v>2.5345959663391109</v>
      </c>
      <c r="C205">
        <v>3.452330589294434</v>
      </c>
    </row>
    <row r="206" spans="1:3" x14ac:dyDescent="0.25">
      <c r="A206" s="1">
        <v>204</v>
      </c>
      <c r="B206">
        <v>3.0234286785125728</v>
      </c>
      <c r="C206">
        <v>2.2405104637146001</v>
      </c>
    </row>
    <row r="207" spans="1:3" x14ac:dyDescent="0.25">
      <c r="A207" s="1">
        <v>205</v>
      </c>
      <c r="B207">
        <v>2.6759755611419682</v>
      </c>
      <c r="C207">
        <v>1.9487718343734739</v>
      </c>
    </row>
    <row r="208" spans="1:3" x14ac:dyDescent="0.25">
      <c r="A208" s="1">
        <v>206</v>
      </c>
      <c r="B208">
        <v>2.98060131072998</v>
      </c>
      <c r="C208">
        <v>2.1276881694793701</v>
      </c>
    </row>
    <row r="209" spans="1:3" x14ac:dyDescent="0.25">
      <c r="A209" s="1">
        <v>207</v>
      </c>
      <c r="B209">
        <v>3.2242188453674321</v>
      </c>
      <c r="C209">
        <v>2.2014727592468262</v>
      </c>
    </row>
    <row r="210" spans="1:3" x14ac:dyDescent="0.25">
      <c r="A210" s="1">
        <v>208</v>
      </c>
      <c r="B210">
        <v>3.389657735824585</v>
      </c>
      <c r="C210">
        <v>4.4647855758666992</v>
      </c>
    </row>
    <row r="211" spans="1:3" x14ac:dyDescent="0.25">
      <c r="A211" s="1">
        <v>209</v>
      </c>
      <c r="B211">
        <v>3.2902321815490718</v>
      </c>
      <c r="C211">
        <v>1.8852964639663701</v>
      </c>
    </row>
    <row r="212" spans="1:3" x14ac:dyDescent="0.25">
      <c r="A212" s="1">
        <v>210</v>
      </c>
      <c r="B212">
        <v>3.3922350406646729</v>
      </c>
      <c r="C212">
        <v>2.447202205657959</v>
      </c>
    </row>
    <row r="213" spans="1:3" x14ac:dyDescent="0.25">
      <c r="A213" s="1">
        <v>211</v>
      </c>
      <c r="B213">
        <v>2.7560944557189941</v>
      </c>
      <c r="C213">
        <v>2.7687427997589111</v>
      </c>
    </row>
    <row r="214" spans="1:3" x14ac:dyDescent="0.25">
      <c r="A214" s="1">
        <v>212</v>
      </c>
      <c r="B214">
        <v>2.8509125709533691</v>
      </c>
      <c r="C214">
        <v>3.4511604309082031</v>
      </c>
    </row>
    <row r="215" spans="1:3" x14ac:dyDescent="0.25">
      <c r="A215" s="1">
        <v>213</v>
      </c>
      <c r="B215">
        <v>3.0304603576660161</v>
      </c>
      <c r="C215">
        <v>4.2285079956054688</v>
      </c>
    </row>
    <row r="216" spans="1:3" x14ac:dyDescent="0.25">
      <c r="A216" s="1">
        <v>214</v>
      </c>
      <c r="B216">
        <v>3.3415851593017578</v>
      </c>
      <c r="C216">
        <v>2.9940552711486821</v>
      </c>
    </row>
    <row r="217" spans="1:3" x14ac:dyDescent="0.25">
      <c r="A217" s="1">
        <v>215</v>
      </c>
      <c r="B217">
        <v>2.673454761505127</v>
      </c>
      <c r="C217">
        <v>3.1344270706176758</v>
      </c>
    </row>
    <row r="218" spans="1:3" x14ac:dyDescent="0.25">
      <c r="A218" s="1">
        <v>216</v>
      </c>
      <c r="B218">
        <v>2.913023948669434</v>
      </c>
      <c r="C218">
        <v>2.3278217315673828</v>
      </c>
    </row>
    <row r="219" spans="1:3" x14ac:dyDescent="0.25">
      <c r="A219" s="1">
        <v>217</v>
      </c>
      <c r="B219">
        <v>3.0730857849121089</v>
      </c>
      <c r="C219">
        <v>3.987974882125854</v>
      </c>
    </row>
    <row r="220" spans="1:3" x14ac:dyDescent="0.25">
      <c r="A220" s="1">
        <v>218</v>
      </c>
      <c r="B220">
        <v>3.0856316089630131</v>
      </c>
      <c r="C220">
        <v>2.2742099761962891</v>
      </c>
    </row>
    <row r="221" spans="1:3" x14ac:dyDescent="0.25">
      <c r="A221" s="1">
        <v>219</v>
      </c>
      <c r="B221">
        <v>2.9778449535369869</v>
      </c>
      <c r="C221">
        <v>2.6631231307983398</v>
      </c>
    </row>
    <row r="222" spans="1:3" x14ac:dyDescent="0.25">
      <c r="A222" s="1">
        <v>220</v>
      </c>
      <c r="B222">
        <v>3.513547420501709</v>
      </c>
      <c r="C222">
        <v>2.4952323436737061</v>
      </c>
    </row>
    <row r="223" spans="1:3" x14ac:dyDescent="0.25">
      <c r="A223" s="1">
        <v>221</v>
      </c>
      <c r="B223">
        <v>2.990738153457642</v>
      </c>
      <c r="C223">
        <v>2.643842458724976</v>
      </c>
    </row>
    <row r="224" spans="1:3" x14ac:dyDescent="0.25">
      <c r="A224" s="1">
        <v>222</v>
      </c>
      <c r="B224">
        <v>2.6442604064941411</v>
      </c>
      <c r="C224">
        <v>4.2044777870178223</v>
      </c>
    </row>
    <row r="225" spans="1:3" x14ac:dyDescent="0.25">
      <c r="A225" s="1">
        <v>223</v>
      </c>
      <c r="B225">
        <v>3.1648275852203369</v>
      </c>
      <c r="C225">
        <v>2.5394606590271001</v>
      </c>
    </row>
    <row r="226" spans="1:3" x14ac:dyDescent="0.25">
      <c r="A226" s="1">
        <v>224</v>
      </c>
      <c r="B226">
        <v>2.8039672374725342</v>
      </c>
      <c r="C226">
        <v>2.1921026706695561</v>
      </c>
    </row>
    <row r="227" spans="1:3" x14ac:dyDescent="0.25">
      <c r="A227" s="1">
        <v>225</v>
      </c>
      <c r="B227">
        <v>2.9021999835968022</v>
      </c>
      <c r="C227">
        <v>1.8313167095184331</v>
      </c>
    </row>
    <row r="228" spans="1:3" x14ac:dyDescent="0.25">
      <c r="A228" s="1">
        <v>226</v>
      </c>
      <c r="B228">
        <v>3.03926682472229</v>
      </c>
      <c r="C228">
        <v>2.6927614212036128</v>
      </c>
    </row>
    <row r="229" spans="1:3" x14ac:dyDescent="0.25">
      <c r="A229" s="1">
        <v>227</v>
      </c>
      <c r="B229">
        <v>2.7907881736755371</v>
      </c>
      <c r="C229">
        <v>2.4395890235900879</v>
      </c>
    </row>
    <row r="230" spans="1:3" x14ac:dyDescent="0.25">
      <c r="A230" s="1">
        <v>228</v>
      </c>
      <c r="B230">
        <v>2.9918029308319092</v>
      </c>
      <c r="C230">
        <v>2.3724884986877441</v>
      </c>
    </row>
    <row r="231" spans="1:3" x14ac:dyDescent="0.25">
      <c r="A231" s="1">
        <v>229</v>
      </c>
      <c r="B231">
        <v>2.8488411903381352</v>
      </c>
      <c r="C231">
        <v>1.8256983757019041</v>
      </c>
    </row>
    <row r="232" spans="1:3" x14ac:dyDescent="0.25">
      <c r="A232" s="1">
        <v>230</v>
      </c>
      <c r="B232">
        <v>2.823822975158691</v>
      </c>
      <c r="C232">
        <v>2.5918514728546138</v>
      </c>
    </row>
    <row r="233" spans="1:3" x14ac:dyDescent="0.25">
      <c r="A233" s="1">
        <v>231</v>
      </c>
      <c r="B233">
        <v>3.646519660949707</v>
      </c>
      <c r="C233">
        <v>2.19586181640625</v>
      </c>
    </row>
    <row r="234" spans="1:3" x14ac:dyDescent="0.25">
      <c r="A234" s="1">
        <v>232</v>
      </c>
      <c r="B234">
        <v>3.0698142051696782</v>
      </c>
      <c r="C234">
        <v>1.8205282688140869</v>
      </c>
    </row>
    <row r="235" spans="1:3" x14ac:dyDescent="0.25">
      <c r="A235" s="1">
        <v>233</v>
      </c>
      <c r="B235">
        <v>2.8289964199066162</v>
      </c>
      <c r="C235">
        <v>1.7491264343261721</v>
      </c>
    </row>
    <row r="236" spans="1:3" x14ac:dyDescent="0.25">
      <c r="A236" s="1">
        <v>234</v>
      </c>
      <c r="B236">
        <v>2.751754522323608</v>
      </c>
      <c r="C236">
        <v>2.4554743766784668</v>
      </c>
    </row>
    <row r="237" spans="1:3" x14ac:dyDescent="0.25">
      <c r="A237" s="1">
        <v>235</v>
      </c>
      <c r="B237">
        <v>3.191281795501709</v>
      </c>
      <c r="C237">
        <v>2.0134954452514648</v>
      </c>
    </row>
    <row r="238" spans="1:3" x14ac:dyDescent="0.25">
      <c r="A238" s="1">
        <v>236</v>
      </c>
      <c r="B238">
        <v>3.114628791809082</v>
      </c>
      <c r="C238">
        <v>2.3276922702789311</v>
      </c>
    </row>
    <row r="239" spans="1:3" x14ac:dyDescent="0.25">
      <c r="A239" s="1">
        <v>237</v>
      </c>
      <c r="B239">
        <v>3.1233479976654048</v>
      </c>
      <c r="C239">
        <v>2.7691435813903809</v>
      </c>
    </row>
    <row r="240" spans="1:3" x14ac:dyDescent="0.25">
      <c r="A240" s="1">
        <v>238</v>
      </c>
      <c r="B240">
        <v>2.6793465614318852</v>
      </c>
      <c r="C240">
        <v>2.2784337997436519</v>
      </c>
    </row>
    <row r="241" spans="1:3" x14ac:dyDescent="0.25">
      <c r="A241" s="1">
        <v>239</v>
      </c>
      <c r="B241">
        <v>2.7427971363067631</v>
      </c>
      <c r="C241">
        <v>2.0252788066864009</v>
      </c>
    </row>
    <row r="242" spans="1:3" x14ac:dyDescent="0.25">
      <c r="A242" s="1">
        <v>240</v>
      </c>
      <c r="B242">
        <v>2.8147563934326172</v>
      </c>
      <c r="C242">
        <v>2.4965462684631352</v>
      </c>
    </row>
    <row r="243" spans="1:3" x14ac:dyDescent="0.25">
      <c r="A243" s="1">
        <v>241</v>
      </c>
      <c r="B243">
        <v>2.9601066112518311</v>
      </c>
      <c r="C243">
        <v>7.3443069458007813</v>
      </c>
    </row>
    <row r="244" spans="1:3" x14ac:dyDescent="0.25">
      <c r="A244" s="1">
        <v>242</v>
      </c>
      <c r="B244">
        <v>3.0644152164459229</v>
      </c>
      <c r="C244">
        <v>2.579603910446167</v>
      </c>
    </row>
    <row r="245" spans="1:3" x14ac:dyDescent="0.25">
      <c r="A245" s="1">
        <v>243</v>
      </c>
      <c r="B245">
        <v>6.5459761619567871</v>
      </c>
      <c r="C245">
        <v>4.2005062103271484</v>
      </c>
    </row>
    <row r="246" spans="1:3" x14ac:dyDescent="0.25">
      <c r="A246" s="1">
        <v>244</v>
      </c>
      <c r="B246">
        <v>4.5767145156860352</v>
      </c>
      <c r="C246">
        <v>4.8157434463500977</v>
      </c>
    </row>
    <row r="247" spans="1:3" x14ac:dyDescent="0.25">
      <c r="A247" s="1">
        <v>245</v>
      </c>
      <c r="B247">
        <v>3.9864640235900879</v>
      </c>
      <c r="C247">
        <v>3.3997395038604741</v>
      </c>
    </row>
    <row r="248" spans="1:3" x14ac:dyDescent="0.25">
      <c r="A248" s="1">
        <v>246</v>
      </c>
      <c r="B248">
        <v>3.4163906574249272</v>
      </c>
      <c r="C248">
        <v>3.2889053821563721</v>
      </c>
    </row>
    <row r="249" spans="1:3" x14ac:dyDescent="0.25">
      <c r="A249" s="1">
        <v>247</v>
      </c>
      <c r="B249">
        <v>3.4615979194641109</v>
      </c>
      <c r="C249">
        <v>2.7500491142272949</v>
      </c>
    </row>
    <row r="250" spans="1:3" x14ac:dyDescent="0.25">
      <c r="A250" s="1">
        <v>248</v>
      </c>
      <c r="B250">
        <v>3.4059205055236821</v>
      </c>
      <c r="C250">
        <v>2.5710079669952388</v>
      </c>
    </row>
    <row r="251" spans="1:3" x14ac:dyDescent="0.25">
      <c r="A251" s="1">
        <v>249</v>
      </c>
      <c r="B251">
        <v>3.4188756942749019</v>
      </c>
      <c r="C251">
        <v>3.213222980499268</v>
      </c>
    </row>
    <row r="252" spans="1:3" x14ac:dyDescent="0.25">
      <c r="A252" s="1">
        <v>250</v>
      </c>
      <c r="B252">
        <v>3.2108664512634282</v>
      </c>
      <c r="C252">
        <v>2.6910066604614258</v>
      </c>
    </row>
    <row r="253" spans="1:3" x14ac:dyDescent="0.25">
      <c r="A253" s="1">
        <v>251</v>
      </c>
      <c r="B253">
        <v>3.3132889270782471</v>
      </c>
      <c r="C253">
        <v>2.5529699325561519</v>
      </c>
    </row>
    <row r="254" spans="1:3" x14ac:dyDescent="0.25">
      <c r="A254" s="1">
        <v>252</v>
      </c>
      <c r="B254">
        <v>3.0016193389892578</v>
      </c>
      <c r="C254">
        <v>3.3718607425689702</v>
      </c>
    </row>
    <row r="255" spans="1:3" x14ac:dyDescent="0.25">
      <c r="A255" s="1">
        <v>253</v>
      </c>
      <c r="B255">
        <v>3.3327991962432861</v>
      </c>
      <c r="C255">
        <v>2.6800370216369629</v>
      </c>
    </row>
    <row r="256" spans="1:3" x14ac:dyDescent="0.25">
      <c r="A256" s="1">
        <v>254</v>
      </c>
      <c r="B256">
        <v>3.4215083122253418</v>
      </c>
      <c r="C256">
        <v>2.0160725116729741</v>
      </c>
    </row>
    <row r="257" spans="1:3" x14ac:dyDescent="0.25">
      <c r="A257" s="1">
        <v>255</v>
      </c>
      <c r="B257">
        <v>3.3252334594726558</v>
      </c>
      <c r="C257">
        <v>2.5504052639007568</v>
      </c>
    </row>
    <row r="258" spans="1:3" x14ac:dyDescent="0.25">
      <c r="A258" s="1">
        <v>256</v>
      </c>
      <c r="B258">
        <v>2.7712585926055908</v>
      </c>
      <c r="C258">
        <v>3.5827019214630131</v>
      </c>
    </row>
    <row r="259" spans="1:3" x14ac:dyDescent="0.25">
      <c r="A259" s="1">
        <v>257</v>
      </c>
      <c r="B259">
        <v>3.2799537181854248</v>
      </c>
      <c r="C259">
        <v>7.3715577125549316</v>
      </c>
    </row>
    <row r="260" spans="1:3" x14ac:dyDescent="0.25">
      <c r="A260" s="1">
        <v>258</v>
      </c>
      <c r="B260">
        <v>3.0872349739074711</v>
      </c>
      <c r="C260">
        <v>2.154765129089355</v>
      </c>
    </row>
    <row r="261" spans="1:3" x14ac:dyDescent="0.25">
      <c r="A261" s="1">
        <v>259</v>
      </c>
      <c r="B261">
        <v>3.230216264724731</v>
      </c>
      <c r="C261">
        <v>3.0754659175872798</v>
      </c>
    </row>
    <row r="262" spans="1:3" x14ac:dyDescent="0.25">
      <c r="A262" s="1">
        <v>260</v>
      </c>
      <c r="B262">
        <v>3.564008235931396</v>
      </c>
      <c r="C262">
        <v>2.8292794227600102</v>
      </c>
    </row>
    <row r="263" spans="1:3" x14ac:dyDescent="0.25">
      <c r="A263" s="1">
        <v>261</v>
      </c>
      <c r="B263">
        <v>3.023331880569458</v>
      </c>
      <c r="C263">
        <v>2.3136088848114009</v>
      </c>
    </row>
    <row r="264" spans="1:3" x14ac:dyDescent="0.25">
      <c r="A264" s="1">
        <v>262</v>
      </c>
      <c r="B264">
        <v>3.202187061309814</v>
      </c>
      <c r="C264">
        <v>3.1719050407409668</v>
      </c>
    </row>
    <row r="265" spans="1:3" x14ac:dyDescent="0.25">
      <c r="A265" s="1">
        <v>263</v>
      </c>
      <c r="B265">
        <v>2.873066663742065</v>
      </c>
      <c r="C265">
        <v>3.0350475311279301</v>
      </c>
    </row>
    <row r="266" spans="1:3" x14ac:dyDescent="0.25">
      <c r="A266" s="1">
        <v>264</v>
      </c>
      <c r="B266">
        <v>2.6035819053649898</v>
      </c>
      <c r="C266">
        <v>2.9232099056243901</v>
      </c>
    </row>
    <row r="267" spans="1:3" x14ac:dyDescent="0.25">
      <c r="A267" s="1">
        <v>265</v>
      </c>
      <c r="B267">
        <v>3.0007214546203609</v>
      </c>
      <c r="C267">
        <v>2.2098836898803711</v>
      </c>
    </row>
    <row r="268" spans="1:3" x14ac:dyDescent="0.25">
      <c r="A268" s="1">
        <v>266</v>
      </c>
      <c r="B268">
        <v>3.0713238716125488</v>
      </c>
      <c r="C268">
        <v>3.2555191516876221</v>
      </c>
    </row>
    <row r="269" spans="1:3" x14ac:dyDescent="0.25">
      <c r="A269" s="1">
        <v>267</v>
      </c>
      <c r="B269">
        <v>3.3049228191375728</v>
      </c>
      <c r="C269">
        <v>2.9208488464355469</v>
      </c>
    </row>
    <row r="270" spans="1:3" x14ac:dyDescent="0.25">
      <c r="A270" s="1">
        <v>268</v>
      </c>
      <c r="B270">
        <v>2.8405692577362061</v>
      </c>
      <c r="C270">
        <v>4.4940133094787598</v>
      </c>
    </row>
    <row r="271" spans="1:3" x14ac:dyDescent="0.25">
      <c r="A271" s="1">
        <v>269</v>
      </c>
      <c r="B271">
        <v>2.908080101013184</v>
      </c>
      <c r="C271">
        <v>2.1621963977813721</v>
      </c>
    </row>
    <row r="272" spans="1:3" x14ac:dyDescent="0.25">
      <c r="A272" s="1">
        <v>270</v>
      </c>
      <c r="B272">
        <v>2.8982067108154301</v>
      </c>
      <c r="C272">
        <v>1.6668306589126589</v>
      </c>
    </row>
    <row r="273" spans="1:3" x14ac:dyDescent="0.25">
      <c r="A273" s="1">
        <v>271</v>
      </c>
      <c r="B273">
        <v>2.8486285209655762</v>
      </c>
      <c r="C273">
        <v>3.0027356147766109</v>
      </c>
    </row>
    <row r="274" spans="1:3" x14ac:dyDescent="0.25">
      <c r="A274" s="1">
        <v>272</v>
      </c>
      <c r="B274">
        <v>2.67176365852356</v>
      </c>
      <c r="C274">
        <v>2.051268577575684</v>
      </c>
    </row>
    <row r="275" spans="1:3" x14ac:dyDescent="0.25">
      <c r="A275" s="1">
        <v>273</v>
      </c>
      <c r="B275">
        <v>2.584222793579102</v>
      </c>
      <c r="C275">
        <v>2.3791565895080571</v>
      </c>
    </row>
    <row r="276" spans="1:3" x14ac:dyDescent="0.25">
      <c r="A276" s="1">
        <v>274</v>
      </c>
      <c r="B276">
        <v>2.8874249458312988</v>
      </c>
      <c r="C276">
        <v>2.7251360416412349</v>
      </c>
    </row>
    <row r="277" spans="1:3" x14ac:dyDescent="0.25">
      <c r="A277" s="1">
        <v>275</v>
      </c>
      <c r="B277">
        <v>2.7318353652954102</v>
      </c>
      <c r="C277">
        <v>2.549688577651978</v>
      </c>
    </row>
    <row r="278" spans="1:3" x14ac:dyDescent="0.25">
      <c r="A278" s="1">
        <v>276</v>
      </c>
      <c r="B278">
        <v>3.1886260509490971</v>
      </c>
      <c r="C278">
        <v>2.8843750953674321</v>
      </c>
    </row>
    <row r="279" spans="1:3" x14ac:dyDescent="0.25">
      <c r="A279" s="1">
        <v>277</v>
      </c>
      <c r="B279">
        <v>2.453375101089478</v>
      </c>
      <c r="C279">
        <v>1.7783694267272949</v>
      </c>
    </row>
    <row r="280" spans="1:3" x14ac:dyDescent="0.25">
      <c r="A280" s="1">
        <v>278</v>
      </c>
      <c r="B280">
        <v>3.9052636623382568</v>
      </c>
      <c r="C280">
        <v>3.5403070449829102</v>
      </c>
    </row>
    <row r="281" spans="1:3" x14ac:dyDescent="0.25">
      <c r="A281" s="1">
        <v>279</v>
      </c>
      <c r="B281">
        <v>3.7282125949859619</v>
      </c>
      <c r="C281">
        <v>2.4468200206756592</v>
      </c>
    </row>
    <row r="282" spans="1:3" x14ac:dyDescent="0.25">
      <c r="A282" s="1">
        <v>280</v>
      </c>
      <c r="B282">
        <v>3.054173469543457</v>
      </c>
      <c r="C282">
        <v>2.2459244728088379</v>
      </c>
    </row>
    <row r="283" spans="1:3" x14ac:dyDescent="0.25">
      <c r="A283" s="1">
        <v>281</v>
      </c>
      <c r="B283">
        <v>3.041753768920898</v>
      </c>
      <c r="C283">
        <v>4.1393017768859863</v>
      </c>
    </row>
    <row r="284" spans="1:3" x14ac:dyDescent="0.25">
      <c r="A284" s="1">
        <v>282</v>
      </c>
      <c r="B284">
        <v>3.274396419525146</v>
      </c>
      <c r="C284">
        <v>2.652692556381226</v>
      </c>
    </row>
    <row r="285" spans="1:3" x14ac:dyDescent="0.25">
      <c r="A285" s="1">
        <v>283</v>
      </c>
      <c r="B285">
        <v>2.7831499576568599</v>
      </c>
      <c r="C285">
        <v>4.6178498268127441</v>
      </c>
    </row>
    <row r="286" spans="1:3" x14ac:dyDescent="0.25">
      <c r="A286" s="1">
        <v>284</v>
      </c>
      <c r="B286">
        <v>2.966248512268066</v>
      </c>
      <c r="C286">
        <v>2.670871496200562</v>
      </c>
    </row>
    <row r="287" spans="1:3" x14ac:dyDescent="0.25">
      <c r="A287" s="1">
        <v>285</v>
      </c>
      <c r="B287">
        <v>2.6389412879943852</v>
      </c>
      <c r="C287">
        <v>2.7155368328094478</v>
      </c>
    </row>
    <row r="288" spans="1:3" x14ac:dyDescent="0.25">
      <c r="A288" s="1">
        <v>286</v>
      </c>
      <c r="B288">
        <v>2.980618000030518</v>
      </c>
      <c r="C288">
        <v>2.3382565975189209</v>
      </c>
    </row>
    <row r="289" spans="1:3" x14ac:dyDescent="0.25">
      <c r="A289" s="1">
        <v>287</v>
      </c>
      <c r="B289">
        <v>2.6486809253692631</v>
      </c>
      <c r="C289">
        <v>2.0379371643066411</v>
      </c>
    </row>
    <row r="290" spans="1:3" x14ac:dyDescent="0.25">
      <c r="A290" s="1">
        <v>288</v>
      </c>
      <c r="B290">
        <v>2.6265008449554439</v>
      </c>
      <c r="C290">
        <v>1.94516921043396</v>
      </c>
    </row>
    <row r="291" spans="1:3" x14ac:dyDescent="0.25">
      <c r="A291" s="1">
        <v>289</v>
      </c>
      <c r="B291">
        <v>2.7184305191040039</v>
      </c>
      <c r="C291">
        <v>2.1758148670196529</v>
      </c>
    </row>
    <row r="292" spans="1:3" x14ac:dyDescent="0.25">
      <c r="A292" s="1">
        <v>290</v>
      </c>
      <c r="B292">
        <v>2.5827643871307369</v>
      </c>
      <c r="C292">
        <v>2.215358972549438</v>
      </c>
    </row>
    <row r="293" spans="1:3" x14ac:dyDescent="0.25">
      <c r="A293" s="1">
        <v>291</v>
      </c>
      <c r="B293">
        <v>2.744362592697144</v>
      </c>
      <c r="C293">
        <v>1.7337251901626589</v>
      </c>
    </row>
    <row r="294" spans="1:3" x14ac:dyDescent="0.25">
      <c r="A294" s="1">
        <v>292</v>
      </c>
      <c r="B294">
        <v>2.5603165626525879</v>
      </c>
      <c r="C294">
        <v>1.863048791885376</v>
      </c>
    </row>
    <row r="295" spans="1:3" x14ac:dyDescent="0.25">
      <c r="A295" s="1">
        <v>293</v>
      </c>
      <c r="B295">
        <v>2.890227079391479</v>
      </c>
      <c r="C295">
        <v>1.77043604850769</v>
      </c>
    </row>
    <row r="296" spans="1:3" x14ac:dyDescent="0.25">
      <c r="A296" s="1">
        <v>294</v>
      </c>
      <c r="B296">
        <v>2.7002825736999512</v>
      </c>
      <c r="C296">
        <v>2.1384916305541992</v>
      </c>
    </row>
    <row r="297" spans="1:3" x14ac:dyDescent="0.25">
      <c r="A297" s="1">
        <v>295</v>
      </c>
      <c r="B297">
        <v>2.6403965950012211</v>
      </c>
      <c r="C297">
        <v>1.5626112222671511</v>
      </c>
    </row>
    <row r="298" spans="1:3" x14ac:dyDescent="0.25">
      <c r="A298" s="1">
        <v>296</v>
      </c>
      <c r="B298">
        <v>2.5079460144042969</v>
      </c>
      <c r="C298">
        <v>2.1943609714508061</v>
      </c>
    </row>
    <row r="299" spans="1:3" x14ac:dyDescent="0.25">
      <c r="A299" s="1">
        <v>297</v>
      </c>
      <c r="B299">
        <v>3.0365135669708252</v>
      </c>
      <c r="C299">
        <v>2.5151104927062988</v>
      </c>
    </row>
    <row r="300" spans="1:3" x14ac:dyDescent="0.25">
      <c r="A300" s="1">
        <v>298</v>
      </c>
      <c r="B300">
        <v>2.8757839202880859</v>
      </c>
      <c r="C300">
        <v>2.5875649452209468</v>
      </c>
    </row>
    <row r="301" spans="1:3" x14ac:dyDescent="0.25">
      <c r="A301" s="1">
        <v>299</v>
      </c>
      <c r="B301">
        <v>2.4324808120727539</v>
      </c>
      <c r="C301">
        <v>3.6517703533172612</v>
      </c>
    </row>
    <row r="302" spans="1:3" x14ac:dyDescent="0.25">
      <c r="A302" s="1">
        <v>300</v>
      </c>
      <c r="B302">
        <v>3.064195871353149</v>
      </c>
      <c r="C302">
        <v>2.9910826683044429</v>
      </c>
    </row>
    <row r="303" spans="1:3" x14ac:dyDescent="0.25">
      <c r="A303" s="1">
        <v>301</v>
      </c>
      <c r="B303">
        <v>2.286311149597168</v>
      </c>
      <c r="C303">
        <v>1.915557265281677</v>
      </c>
    </row>
    <row r="304" spans="1:3" x14ac:dyDescent="0.25">
      <c r="A304" s="1">
        <v>302</v>
      </c>
      <c r="B304">
        <v>2.6038661003112789</v>
      </c>
      <c r="C304">
        <v>2.5879778861999512</v>
      </c>
    </row>
    <row r="305" spans="1:3" x14ac:dyDescent="0.25">
      <c r="A305" s="1">
        <v>303</v>
      </c>
      <c r="B305">
        <v>3.1174700260162349</v>
      </c>
      <c r="C305">
        <v>2.4774584770202641</v>
      </c>
    </row>
    <row r="306" spans="1:3" x14ac:dyDescent="0.25">
      <c r="A306" s="1">
        <v>304</v>
      </c>
      <c r="B306">
        <v>3.0662810802459721</v>
      </c>
      <c r="C306">
        <v>2.3241021633148189</v>
      </c>
    </row>
    <row r="307" spans="1:3" x14ac:dyDescent="0.25">
      <c r="A307" s="1">
        <v>305</v>
      </c>
      <c r="B307">
        <v>2.6814064979553218</v>
      </c>
      <c r="C307">
        <v>3.199618816375732</v>
      </c>
    </row>
    <row r="308" spans="1:3" x14ac:dyDescent="0.25">
      <c r="A308" s="1">
        <v>306</v>
      </c>
      <c r="B308">
        <v>4.7401199340820313</v>
      </c>
      <c r="C308">
        <v>3.5136370658874512</v>
      </c>
    </row>
    <row r="309" spans="1:3" x14ac:dyDescent="0.25">
      <c r="A309" s="1">
        <v>307</v>
      </c>
      <c r="B309">
        <v>3.8497524261474609</v>
      </c>
      <c r="C309">
        <v>4.9627065658569336</v>
      </c>
    </row>
    <row r="310" spans="1:3" x14ac:dyDescent="0.25">
      <c r="A310" s="1">
        <v>308</v>
      </c>
      <c r="B310">
        <v>4.4644069671630859</v>
      </c>
      <c r="C310">
        <v>4.6569299697875977</v>
      </c>
    </row>
    <row r="311" spans="1:3" x14ac:dyDescent="0.25">
      <c r="A311" s="1">
        <v>309</v>
      </c>
      <c r="B311">
        <v>2.8072867393493648</v>
      </c>
      <c r="C311">
        <v>2.0322144031524658</v>
      </c>
    </row>
    <row r="312" spans="1:3" x14ac:dyDescent="0.25">
      <c r="A312" s="1">
        <v>310</v>
      </c>
      <c r="B312">
        <v>2.7084262371063228</v>
      </c>
      <c r="C312">
        <v>2.8516232967376709</v>
      </c>
    </row>
    <row r="313" spans="1:3" x14ac:dyDescent="0.25">
      <c r="A313" s="1">
        <v>311</v>
      </c>
      <c r="B313">
        <v>2.8430464267730708</v>
      </c>
      <c r="C313">
        <v>1.8507586717605591</v>
      </c>
    </row>
    <row r="314" spans="1:3" x14ac:dyDescent="0.25">
      <c r="A314" s="1">
        <v>312</v>
      </c>
      <c r="B314">
        <v>2.5308103561401372</v>
      </c>
      <c r="C314">
        <v>2.854487419128418</v>
      </c>
    </row>
    <row r="315" spans="1:3" x14ac:dyDescent="0.25">
      <c r="A315" s="1">
        <v>313</v>
      </c>
      <c r="B315">
        <v>2.5004336833953862</v>
      </c>
      <c r="C315">
        <v>2.723526239395142</v>
      </c>
    </row>
    <row r="316" spans="1:3" x14ac:dyDescent="0.25">
      <c r="A316" s="1">
        <v>314</v>
      </c>
      <c r="B316">
        <v>2.492185115814209</v>
      </c>
      <c r="C316">
        <v>2.052718877792358</v>
      </c>
    </row>
    <row r="317" spans="1:3" x14ac:dyDescent="0.25">
      <c r="A317" s="1">
        <v>315</v>
      </c>
      <c r="B317">
        <v>2.8507931232452388</v>
      </c>
      <c r="C317">
        <v>2.5504436492919922</v>
      </c>
    </row>
    <row r="318" spans="1:3" x14ac:dyDescent="0.25">
      <c r="A318" s="1">
        <v>316</v>
      </c>
      <c r="B318">
        <v>2.8411693572998051</v>
      </c>
      <c r="C318">
        <v>4.1097302436828613</v>
      </c>
    </row>
    <row r="319" spans="1:3" x14ac:dyDescent="0.25">
      <c r="A319" s="1">
        <v>317</v>
      </c>
      <c r="B319">
        <v>2.7274940013885498</v>
      </c>
      <c r="C319">
        <v>2.0163793563842769</v>
      </c>
    </row>
    <row r="320" spans="1:3" x14ac:dyDescent="0.25">
      <c r="A320" s="1">
        <v>318</v>
      </c>
      <c r="B320">
        <v>2.7140884399414058</v>
      </c>
      <c r="C320">
        <v>1.7598527669906621</v>
      </c>
    </row>
    <row r="321" spans="1:3" x14ac:dyDescent="0.25">
      <c r="A321" s="1">
        <v>319</v>
      </c>
      <c r="B321">
        <v>2.730294942855835</v>
      </c>
      <c r="C321">
        <v>2.2948706150054932</v>
      </c>
    </row>
    <row r="322" spans="1:3" x14ac:dyDescent="0.25">
      <c r="A322" s="1">
        <v>320</v>
      </c>
      <c r="B322">
        <v>2.830849170684814</v>
      </c>
      <c r="C322">
        <v>1.638897657394409</v>
      </c>
    </row>
    <row r="323" spans="1:3" x14ac:dyDescent="0.25">
      <c r="A323" s="1">
        <v>321</v>
      </c>
      <c r="B323">
        <v>2.937315940856934</v>
      </c>
      <c r="C323">
        <v>2.7509012222290039</v>
      </c>
    </row>
    <row r="324" spans="1:3" x14ac:dyDescent="0.25">
      <c r="A324" s="1">
        <v>322</v>
      </c>
      <c r="B324">
        <v>2.729243278503418</v>
      </c>
      <c r="C324">
        <v>1.764296412467957</v>
      </c>
    </row>
    <row r="325" spans="1:3" x14ac:dyDescent="0.25">
      <c r="A325" s="1">
        <v>323</v>
      </c>
      <c r="B325">
        <v>2.4962255954742432</v>
      </c>
      <c r="C325">
        <v>5.1085500717163086</v>
      </c>
    </row>
    <row r="326" spans="1:3" x14ac:dyDescent="0.25">
      <c r="A326" s="1">
        <v>324</v>
      </c>
      <c r="B326">
        <v>2.662886381149292</v>
      </c>
      <c r="C326">
        <v>2.3196291923522949</v>
      </c>
    </row>
    <row r="327" spans="1:3" x14ac:dyDescent="0.25">
      <c r="A327" s="1">
        <v>325</v>
      </c>
      <c r="B327">
        <v>2.6270430088043208</v>
      </c>
      <c r="C327">
        <v>3.1255650520324711</v>
      </c>
    </row>
    <row r="328" spans="1:3" x14ac:dyDescent="0.25">
      <c r="A328" s="1">
        <v>326</v>
      </c>
      <c r="B328">
        <v>2.755353450775146</v>
      </c>
      <c r="C328">
        <v>2.4423906803131099</v>
      </c>
    </row>
    <row r="329" spans="1:3" x14ac:dyDescent="0.25">
      <c r="A329" s="1">
        <v>327</v>
      </c>
      <c r="B329">
        <v>2.3582463264465332</v>
      </c>
      <c r="C329">
        <v>2.2769513130187988</v>
      </c>
    </row>
    <row r="330" spans="1:3" x14ac:dyDescent="0.25">
      <c r="A330" s="1">
        <v>328</v>
      </c>
      <c r="B330">
        <v>2.7459218502044682</v>
      </c>
      <c r="C330">
        <v>2.4025812149047852</v>
      </c>
    </row>
    <row r="331" spans="1:3" x14ac:dyDescent="0.25">
      <c r="A331" s="1">
        <v>329</v>
      </c>
      <c r="B331">
        <v>3.011732816696167</v>
      </c>
      <c r="C331">
        <v>2.2595422267913818</v>
      </c>
    </row>
    <row r="332" spans="1:3" x14ac:dyDescent="0.25">
      <c r="A332" s="1">
        <v>330</v>
      </c>
      <c r="B332">
        <v>2.8618371486663818</v>
      </c>
      <c r="C332">
        <v>4.2553772926330566</v>
      </c>
    </row>
    <row r="333" spans="1:3" x14ac:dyDescent="0.25">
      <c r="A333" s="1">
        <v>331</v>
      </c>
      <c r="B333">
        <v>2.7523694038391109</v>
      </c>
      <c r="C333">
        <v>2.3827521800994869</v>
      </c>
    </row>
    <row r="334" spans="1:3" x14ac:dyDescent="0.25">
      <c r="A334" s="1">
        <v>332</v>
      </c>
      <c r="B334">
        <v>2.5221834182739258</v>
      </c>
      <c r="C334">
        <v>1.857927680015564</v>
      </c>
    </row>
    <row r="335" spans="1:3" x14ac:dyDescent="0.25">
      <c r="A335" s="1">
        <v>333</v>
      </c>
      <c r="B335">
        <v>2.254708051681519</v>
      </c>
      <c r="C335">
        <v>1.8775167465209961</v>
      </c>
    </row>
    <row r="336" spans="1:3" x14ac:dyDescent="0.25">
      <c r="A336" s="1">
        <v>334</v>
      </c>
      <c r="B336">
        <v>2.8549749851226811</v>
      </c>
      <c r="C336">
        <v>2.1578338146209721</v>
      </c>
    </row>
    <row r="337" spans="1:3" x14ac:dyDescent="0.25">
      <c r="A337" s="1">
        <v>335</v>
      </c>
      <c r="B337">
        <v>2.431853294372559</v>
      </c>
      <c r="C337">
        <v>2.1852984428405762</v>
      </c>
    </row>
    <row r="338" spans="1:3" x14ac:dyDescent="0.25">
      <c r="A338" s="1">
        <v>336</v>
      </c>
      <c r="B338">
        <v>2.7771270275115971</v>
      </c>
      <c r="C338">
        <v>3.9634358882904048</v>
      </c>
    </row>
    <row r="339" spans="1:3" x14ac:dyDescent="0.25">
      <c r="A339" s="1">
        <v>337</v>
      </c>
      <c r="B339">
        <v>2.5271503925323491</v>
      </c>
      <c r="C339">
        <v>2.279096126556396</v>
      </c>
    </row>
    <row r="340" spans="1:3" x14ac:dyDescent="0.25">
      <c r="A340" s="1">
        <v>338</v>
      </c>
      <c r="B340">
        <v>2.6892251968383789</v>
      </c>
      <c r="C340">
        <v>1.7294414043426509</v>
      </c>
    </row>
    <row r="341" spans="1:3" x14ac:dyDescent="0.25">
      <c r="A341" s="1">
        <v>339</v>
      </c>
      <c r="B341">
        <v>2.3150284290313721</v>
      </c>
      <c r="C341">
        <v>2.0142917633056641</v>
      </c>
    </row>
    <row r="342" spans="1:3" x14ac:dyDescent="0.25">
      <c r="A342" s="1">
        <v>340</v>
      </c>
      <c r="B342">
        <v>2.814099788665771</v>
      </c>
      <c r="C342">
        <v>2.0154554843902588</v>
      </c>
    </row>
    <row r="343" spans="1:3" x14ac:dyDescent="0.25">
      <c r="A343" s="1">
        <v>341</v>
      </c>
      <c r="B343">
        <v>2.4636986255645752</v>
      </c>
      <c r="C343">
        <v>2.8306455612182622</v>
      </c>
    </row>
    <row r="344" spans="1:3" x14ac:dyDescent="0.25">
      <c r="A344" s="1">
        <v>342</v>
      </c>
      <c r="B344">
        <v>2.6350748538970952</v>
      </c>
      <c r="C344">
        <v>2.7959179878234859</v>
      </c>
    </row>
    <row r="345" spans="1:3" x14ac:dyDescent="0.25">
      <c r="A345" s="1">
        <v>343</v>
      </c>
      <c r="B345">
        <v>2.9807982444763179</v>
      </c>
      <c r="C345">
        <v>2.6425933837890621</v>
      </c>
    </row>
    <row r="346" spans="1:3" x14ac:dyDescent="0.25">
      <c r="A346" s="1">
        <v>344</v>
      </c>
      <c r="B346">
        <v>2.6601493358612061</v>
      </c>
      <c r="C346">
        <v>1.7818610668182371</v>
      </c>
    </row>
    <row r="347" spans="1:3" x14ac:dyDescent="0.25">
      <c r="A347" s="1">
        <v>345</v>
      </c>
      <c r="B347">
        <v>2.8610730171203609</v>
      </c>
      <c r="C347">
        <v>2.5136828422546391</v>
      </c>
    </row>
    <row r="348" spans="1:3" x14ac:dyDescent="0.25">
      <c r="A348" s="1">
        <v>346</v>
      </c>
      <c r="B348">
        <v>2.799324750900269</v>
      </c>
      <c r="C348">
        <v>2.4557421207427979</v>
      </c>
    </row>
    <row r="349" spans="1:3" x14ac:dyDescent="0.25">
      <c r="A349" s="1">
        <v>347</v>
      </c>
      <c r="B349">
        <v>2.723964929580688</v>
      </c>
      <c r="C349">
        <v>1.5907044410705571</v>
      </c>
    </row>
    <row r="350" spans="1:3" x14ac:dyDescent="0.25">
      <c r="A350" s="1">
        <v>348</v>
      </c>
      <c r="B350">
        <v>2.1800637245178218</v>
      </c>
      <c r="C350">
        <v>1.474695086479187</v>
      </c>
    </row>
    <row r="351" spans="1:3" x14ac:dyDescent="0.25">
      <c r="A351" s="1">
        <v>349</v>
      </c>
      <c r="B351">
        <v>2.5302011966705318</v>
      </c>
      <c r="C351">
        <v>1.745009303092957</v>
      </c>
    </row>
    <row r="352" spans="1:3" x14ac:dyDescent="0.25">
      <c r="A352" s="1">
        <v>350</v>
      </c>
      <c r="B352">
        <v>2.400536060333252</v>
      </c>
      <c r="C352">
        <v>1.741729617118835</v>
      </c>
    </row>
    <row r="353" spans="1:3" x14ac:dyDescent="0.25">
      <c r="A353" s="1">
        <v>351</v>
      </c>
      <c r="B353">
        <v>2.3666377067565918</v>
      </c>
      <c r="C353">
        <v>2.101256132125854</v>
      </c>
    </row>
    <row r="354" spans="1:3" x14ac:dyDescent="0.25">
      <c r="A354" s="1">
        <v>352</v>
      </c>
      <c r="B354">
        <v>2.518704891204834</v>
      </c>
      <c r="C354">
        <v>2.3439071178436279</v>
      </c>
    </row>
    <row r="355" spans="1:3" x14ac:dyDescent="0.25">
      <c r="A355" s="1">
        <v>353</v>
      </c>
      <c r="B355">
        <v>2.4274518489837651</v>
      </c>
      <c r="C355">
        <v>2.8126213550567631</v>
      </c>
    </row>
    <row r="356" spans="1:3" x14ac:dyDescent="0.25">
      <c r="A356" s="1">
        <v>354</v>
      </c>
      <c r="B356">
        <v>2.5781409740447998</v>
      </c>
      <c r="C356">
        <v>1.8994512557983401</v>
      </c>
    </row>
    <row r="357" spans="1:3" x14ac:dyDescent="0.25">
      <c r="A357" s="1">
        <v>355</v>
      </c>
      <c r="B357">
        <v>2.2971336841583252</v>
      </c>
      <c r="C357">
        <v>3.3406960964202881</v>
      </c>
    </row>
    <row r="358" spans="1:3" x14ac:dyDescent="0.25">
      <c r="A358" s="1">
        <v>356</v>
      </c>
      <c r="B358">
        <v>2.7814967632293701</v>
      </c>
      <c r="C358">
        <v>1.601572513580322</v>
      </c>
    </row>
    <row r="359" spans="1:3" x14ac:dyDescent="0.25">
      <c r="A359" s="1">
        <v>357</v>
      </c>
      <c r="B359">
        <v>2.2443137168884282</v>
      </c>
      <c r="C359">
        <v>2.3480410575866699</v>
      </c>
    </row>
    <row r="360" spans="1:3" x14ac:dyDescent="0.25">
      <c r="A360" s="1">
        <v>358</v>
      </c>
      <c r="B360">
        <v>2.4247255325317378</v>
      </c>
      <c r="C360">
        <v>1.82757556438446</v>
      </c>
    </row>
    <row r="361" spans="1:3" x14ac:dyDescent="0.25">
      <c r="A361" s="1">
        <v>359</v>
      </c>
      <c r="B361">
        <v>2.9249849319458008</v>
      </c>
      <c r="C361">
        <v>1.5892059803009031</v>
      </c>
    </row>
    <row r="362" spans="1:3" x14ac:dyDescent="0.25">
      <c r="A362" s="1">
        <v>360</v>
      </c>
      <c r="B362">
        <v>2.8625955581665039</v>
      </c>
      <c r="C362">
        <v>4.3800907135009766</v>
      </c>
    </row>
    <row r="363" spans="1:3" x14ac:dyDescent="0.25">
      <c r="A363" s="1">
        <v>361</v>
      </c>
      <c r="B363">
        <v>2.8323075771331792</v>
      </c>
      <c r="C363">
        <v>2.317888498306274</v>
      </c>
    </row>
    <row r="364" spans="1:3" x14ac:dyDescent="0.25">
      <c r="A364" s="1">
        <v>362</v>
      </c>
      <c r="B364">
        <v>3.1014876365661621</v>
      </c>
      <c r="C364">
        <v>1.5994342565536499</v>
      </c>
    </row>
    <row r="365" spans="1:3" x14ac:dyDescent="0.25">
      <c r="A365" s="1">
        <v>363</v>
      </c>
      <c r="B365">
        <v>2.431983470916748</v>
      </c>
      <c r="C365">
        <v>2.841942310333252</v>
      </c>
    </row>
    <row r="366" spans="1:3" x14ac:dyDescent="0.25">
      <c r="A366" s="1">
        <v>364</v>
      </c>
      <c r="B366">
        <v>2.3448483943939209</v>
      </c>
      <c r="C366">
        <v>1.8849151134490969</v>
      </c>
    </row>
    <row r="367" spans="1:3" x14ac:dyDescent="0.25">
      <c r="A367" s="1">
        <v>365</v>
      </c>
      <c r="B367">
        <v>2.6231288909912109</v>
      </c>
      <c r="C367">
        <v>1.640000581741333</v>
      </c>
    </row>
    <row r="368" spans="1:3" x14ac:dyDescent="0.25">
      <c r="A368" s="1">
        <v>366</v>
      </c>
      <c r="B368">
        <v>2.3344883918762211</v>
      </c>
      <c r="C368">
        <v>3.2556295394897461</v>
      </c>
    </row>
    <row r="369" spans="1:3" x14ac:dyDescent="0.25">
      <c r="A369" s="1">
        <v>367</v>
      </c>
      <c r="B369">
        <v>2.5132210254669189</v>
      </c>
      <c r="C369">
        <v>1.734613180160522</v>
      </c>
    </row>
    <row r="370" spans="1:3" x14ac:dyDescent="0.25">
      <c r="A370" s="1">
        <v>368</v>
      </c>
      <c r="B370">
        <v>2.6048672199249272</v>
      </c>
      <c r="C370">
        <v>2.9241442680358891</v>
      </c>
    </row>
    <row r="371" spans="1:3" x14ac:dyDescent="0.25">
      <c r="A371" s="1">
        <v>369</v>
      </c>
      <c r="B371">
        <v>2.2841272354125981</v>
      </c>
      <c r="C371">
        <v>2.7741010189056401</v>
      </c>
    </row>
    <row r="372" spans="1:3" x14ac:dyDescent="0.25">
      <c r="A372" s="1">
        <v>370</v>
      </c>
      <c r="B372">
        <v>2.3388760089874272</v>
      </c>
      <c r="C372">
        <v>2.4232537746429439</v>
      </c>
    </row>
    <row r="373" spans="1:3" x14ac:dyDescent="0.25">
      <c r="A373" s="1">
        <v>371</v>
      </c>
      <c r="B373">
        <v>2.257504940032959</v>
      </c>
      <c r="C373">
        <v>2.908389568328857</v>
      </c>
    </row>
    <row r="374" spans="1:3" x14ac:dyDescent="0.25">
      <c r="A374" s="1">
        <v>372</v>
      </c>
      <c r="B374">
        <v>2.515605211257935</v>
      </c>
      <c r="C374">
        <v>2.144842386245728</v>
      </c>
    </row>
    <row r="375" spans="1:3" x14ac:dyDescent="0.25">
      <c r="A375" s="1">
        <v>373</v>
      </c>
      <c r="B375">
        <v>2.7120287418365479</v>
      </c>
      <c r="C375">
        <v>1.920845746994019</v>
      </c>
    </row>
    <row r="376" spans="1:3" x14ac:dyDescent="0.25">
      <c r="A376" s="1">
        <v>374</v>
      </c>
      <c r="B376">
        <v>3.4293174743652339</v>
      </c>
      <c r="C376">
        <v>2.6531984806060791</v>
      </c>
    </row>
    <row r="377" spans="1:3" x14ac:dyDescent="0.25">
      <c r="A377" s="1">
        <v>375</v>
      </c>
      <c r="B377">
        <v>2.516365528106689</v>
      </c>
      <c r="C377">
        <v>2.3776159286499019</v>
      </c>
    </row>
    <row r="378" spans="1:3" x14ac:dyDescent="0.25">
      <c r="A378" s="1">
        <v>376</v>
      </c>
      <c r="B378">
        <v>2.6830940246582031</v>
      </c>
      <c r="C378">
        <v>5.5571103096008301</v>
      </c>
    </row>
    <row r="379" spans="1:3" x14ac:dyDescent="0.25">
      <c r="A379" s="1">
        <v>377</v>
      </c>
      <c r="B379">
        <v>2.5834164619445801</v>
      </c>
      <c r="C379">
        <v>2.3626022338867192</v>
      </c>
    </row>
    <row r="380" spans="1:3" x14ac:dyDescent="0.25">
      <c r="A380" s="1">
        <v>378</v>
      </c>
      <c r="B380">
        <v>2.9344251155853271</v>
      </c>
      <c r="C380">
        <v>3.6328914165496831</v>
      </c>
    </row>
    <row r="381" spans="1:3" x14ac:dyDescent="0.25">
      <c r="A381" s="1">
        <v>379</v>
      </c>
      <c r="B381">
        <v>2.5958347320556641</v>
      </c>
      <c r="C381">
        <v>3.6004154682159419</v>
      </c>
    </row>
    <row r="382" spans="1:3" x14ac:dyDescent="0.25">
      <c r="A382" s="1">
        <v>380</v>
      </c>
      <c r="B382">
        <v>2.459025382995605</v>
      </c>
      <c r="C382">
        <v>2.4469044208526611</v>
      </c>
    </row>
    <row r="383" spans="1:3" x14ac:dyDescent="0.25">
      <c r="A383" s="1">
        <v>381</v>
      </c>
      <c r="B383">
        <v>2.33214259147644</v>
      </c>
      <c r="C383">
        <v>1.5983842611312871</v>
      </c>
    </row>
    <row r="384" spans="1:3" x14ac:dyDescent="0.25">
      <c r="A384" s="1">
        <v>382</v>
      </c>
      <c r="B384">
        <v>2.3329827785491939</v>
      </c>
      <c r="C384">
        <v>2.1526002883911128</v>
      </c>
    </row>
    <row r="385" spans="1:3" x14ac:dyDescent="0.25">
      <c r="A385" s="1">
        <v>383</v>
      </c>
      <c r="B385">
        <v>2.3116006851196289</v>
      </c>
      <c r="C385">
        <v>1.4759361743927</v>
      </c>
    </row>
    <row r="386" spans="1:3" x14ac:dyDescent="0.25">
      <c r="A386" s="1">
        <v>384</v>
      </c>
      <c r="B386">
        <v>1.9925327301025391</v>
      </c>
      <c r="C386">
        <v>2.5021262168884282</v>
      </c>
    </row>
    <row r="387" spans="1:3" x14ac:dyDescent="0.25">
      <c r="A387" s="1">
        <v>385</v>
      </c>
      <c r="B387">
        <v>2.591400146484375</v>
      </c>
      <c r="C387">
        <v>1.860499262809753</v>
      </c>
    </row>
    <row r="388" spans="1:3" x14ac:dyDescent="0.25">
      <c r="A388" s="1">
        <v>386</v>
      </c>
      <c r="B388">
        <v>2.4497699737548828</v>
      </c>
      <c r="C388">
        <v>2.720324039459229</v>
      </c>
    </row>
    <row r="389" spans="1:3" x14ac:dyDescent="0.25">
      <c r="A389" s="1">
        <v>387</v>
      </c>
      <c r="B389">
        <v>2.1828432083129878</v>
      </c>
      <c r="C389">
        <v>1.9811199903488159</v>
      </c>
    </row>
    <row r="390" spans="1:3" x14ac:dyDescent="0.25">
      <c r="A390" s="1">
        <v>388</v>
      </c>
      <c r="B390">
        <v>2.2456071376800542</v>
      </c>
      <c r="C390">
        <v>2.226988554000854</v>
      </c>
    </row>
    <row r="391" spans="1:3" x14ac:dyDescent="0.25">
      <c r="A391" s="1">
        <v>389</v>
      </c>
      <c r="B391">
        <v>2.3909904956817631</v>
      </c>
      <c r="C391">
        <v>1.3868366479873659</v>
      </c>
    </row>
    <row r="392" spans="1:3" x14ac:dyDescent="0.25">
      <c r="A392" s="1">
        <v>390</v>
      </c>
      <c r="B392">
        <v>2.31476879119873</v>
      </c>
      <c r="C392">
        <v>1.753584146499634</v>
      </c>
    </row>
    <row r="393" spans="1:3" x14ac:dyDescent="0.25">
      <c r="A393" s="1">
        <v>391</v>
      </c>
      <c r="B393">
        <v>2.373376607894897</v>
      </c>
      <c r="C393">
        <v>2.8124525547027588</v>
      </c>
    </row>
    <row r="394" spans="1:3" x14ac:dyDescent="0.25">
      <c r="A394" s="1">
        <v>392</v>
      </c>
      <c r="B394">
        <v>2.7777762413024898</v>
      </c>
      <c r="C394">
        <v>1.9695173501968379</v>
      </c>
    </row>
    <row r="395" spans="1:3" x14ac:dyDescent="0.25">
      <c r="A395" s="1">
        <v>393</v>
      </c>
      <c r="B395">
        <v>2.632898330688477</v>
      </c>
      <c r="C395">
        <v>3.3580422401428218</v>
      </c>
    </row>
    <row r="396" spans="1:3" x14ac:dyDescent="0.25">
      <c r="A396" s="1">
        <v>394</v>
      </c>
      <c r="B396">
        <v>2.634778738021851</v>
      </c>
      <c r="C396">
        <v>1.9456275701522829</v>
      </c>
    </row>
    <row r="397" spans="1:3" x14ac:dyDescent="0.25">
      <c r="A397" s="1">
        <v>395</v>
      </c>
      <c r="B397">
        <v>2.4611129760742192</v>
      </c>
      <c r="C397">
        <v>1.8948321342468259</v>
      </c>
    </row>
    <row r="398" spans="1:3" x14ac:dyDescent="0.25">
      <c r="A398" s="1">
        <v>396</v>
      </c>
      <c r="B398">
        <v>2.4759917259216309</v>
      </c>
      <c r="C398">
        <v>2.263543844223022</v>
      </c>
    </row>
    <row r="399" spans="1:3" x14ac:dyDescent="0.25">
      <c r="A399" s="1">
        <v>397</v>
      </c>
      <c r="B399">
        <v>2.6242432594299321</v>
      </c>
      <c r="C399">
        <v>2.5256848335266109</v>
      </c>
    </row>
    <row r="400" spans="1:3" x14ac:dyDescent="0.25">
      <c r="A400" s="1">
        <v>398</v>
      </c>
      <c r="B400">
        <v>2.8990440368652339</v>
      </c>
      <c r="C400">
        <v>1.7582366466522219</v>
      </c>
    </row>
    <row r="401" spans="1:3" x14ac:dyDescent="0.25">
      <c r="A401" s="1">
        <v>399</v>
      </c>
      <c r="B401">
        <v>2.6888694763183589</v>
      </c>
      <c r="C401">
        <v>1.9269256591796879</v>
      </c>
    </row>
    <row r="402" spans="1:3" x14ac:dyDescent="0.25">
      <c r="A402" s="1">
        <v>400</v>
      </c>
      <c r="B402">
        <v>2.3272912502288818</v>
      </c>
      <c r="C402">
        <v>1.670726418495178</v>
      </c>
    </row>
    <row r="403" spans="1:3" x14ac:dyDescent="0.25">
      <c r="A403" s="1">
        <v>401</v>
      </c>
      <c r="B403">
        <v>2.319217443466187</v>
      </c>
      <c r="C403">
        <v>2.0481030941009521</v>
      </c>
    </row>
    <row r="404" spans="1:3" x14ac:dyDescent="0.25">
      <c r="A404" s="1">
        <v>402</v>
      </c>
      <c r="B404">
        <v>2.3503050804138179</v>
      </c>
      <c r="C404">
        <v>1.9309589862823491</v>
      </c>
    </row>
    <row r="405" spans="1:3" x14ac:dyDescent="0.25">
      <c r="A405" s="1">
        <v>403</v>
      </c>
      <c r="B405">
        <v>2.346823930740356</v>
      </c>
      <c r="C405">
        <v>2.9342894554138179</v>
      </c>
    </row>
    <row r="406" spans="1:3" x14ac:dyDescent="0.25">
      <c r="A406" s="1">
        <v>404</v>
      </c>
      <c r="B406">
        <v>2.5682415962219238</v>
      </c>
      <c r="C406">
        <v>2.2934219837188721</v>
      </c>
    </row>
    <row r="407" spans="1:3" x14ac:dyDescent="0.25">
      <c r="A407" s="1">
        <v>405</v>
      </c>
      <c r="B407">
        <v>2.8430345058441162</v>
      </c>
      <c r="C407">
        <v>3.8247368335723881</v>
      </c>
    </row>
    <row r="408" spans="1:3" x14ac:dyDescent="0.25">
      <c r="A408" s="1">
        <v>406</v>
      </c>
      <c r="B408">
        <v>2.620280504226685</v>
      </c>
      <c r="C408">
        <v>2.038131475448608</v>
      </c>
    </row>
    <row r="409" spans="1:3" x14ac:dyDescent="0.25">
      <c r="A409" s="1">
        <v>407</v>
      </c>
      <c r="B409">
        <v>2.3640015125274658</v>
      </c>
      <c r="C409">
        <v>3.0321798324584961</v>
      </c>
    </row>
    <row r="410" spans="1:3" x14ac:dyDescent="0.25">
      <c r="A410" s="1">
        <v>408</v>
      </c>
      <c r="B410">
        <v>2.6736853122711182</v>
      </c>
      <c r="C410">
        <v>2.1522912979125981</v>
      </c>
    </row>
    <row r="411" spans="1:3" x14ac:dyDescent="0.25">
      <c r="A411" s="1">
        <v>409</v>
      </c>
      <c r="B411">
        <v>2.506116628646851</v>
      </c>
      <c r="C411">
        <v>2.4472413063049321</v>
      </c>
    </row>
    <row r="412" spans="1:3" x14ac:dyDescent="0.25">
      <c r="A412" s="1">
        <v>410</v>
      </c>
      <c r="B412">
        <v>2.8003230094909668</v>
      </c>
      <c r="C412">
        <v>2.8296365737915039</v>
      </c>
    </row>
    <row r="413" spans="1:3" x14ac:dyDescent="0.25">
      <c r="A413" s="1">
        <v>411</v>
      </c>
      <c r="B413">
        <v>2.2950189113616939</v>
      </c>
      <c r="C413">
        <v>1.7701292037963869</v>
      </c>
    </row>
    <row r="414" spans="1:3" x14ac:dyDescent="0.25">
      <c r="A414" s="1">
        <v>412</v>
      </c>
      <c r="B414">
        <v>2.3112995624542241</v>
      </c>
      <c r="C414">
        <v>2.6163568496704102</v>
      </c>
    </row>
    <row r="415" spans="1:3" x14ac:dyDescent="0.25">
      <c r="A415" s="1">
        <v>413</v>
      </c>
      <c r="B415">
        <v>2.4316949844360352</v>
      </c>
      <c r="C415">
        <v>2.6749618053436279</v>
      </c>
    </row>
    <row r="416" spans="1:3" x14ac:dyDescent="0.25">
      <c r="A416" s="1">
        <v>414</v>
      </c>
      <c r="B416">
        <v>2.2451257705688481</v>
      </c>
      <c r="C416">
        <v>1.7195723056793211</v>
      </c>
    </row>
    <row r="417" spans="1:3" x14ac:dyDescent="0.25">
      <c r="A417" s="1">
        <v>415</v>
      </c>
      <c r="B417">
        <v>2.352850198745728</v>
      </c>
      <c r="C417">
        <v>2.221356868743896</v>
      </c>
    </row>
    <row r="418" spans="1:3" x14ac:dyDescent="0.25">
      <c r="A418" s="1">
        <v>416</v>
      </c>
      <c r="B418">
        <v>2.3543016910552979</v>
      </c>
      <c r="C418">
        <v>2.257576465606689</v>
      </c>
    </row>
    <row r="419" spans="1:3" x14ac:dyDescent="0.25">
      <c r="A419" s="1">
        <v>417</v>
      </c>
      <c r="B419">
        <v>2.244102001190186</v>
      </c>
      <c r="C419">
        <v>1.513051390647888</v>
      </c>
    </row>
    <row r="420" spans="1:3" x14ac:dyDescent="0.25">
      <c r="A420" s="1">
        <v>418</v>
      </c>
      <c r="B420">
        <v>2.1234288215637211</v>
      </c>
      <c r="C420">
        <v>2.3806736469268799</v>
      </c>
    </row>
    <row r="421" spans="1:3" x14ac:dyDescent="0.25">
      <c r="A421" s="1">
        <v>419</v>
      </c>
      <c r="B421">
        <v>2.306538581848145</v>
      </c>
      <c r="C421">
        <v>1.8827841281890869</v>
      </c>
    </row>
    <row r="422" spans="1:3" x14ac:dyDescent="0.25">
      <c r="A422" s="1">
        <v>420</v>
      </c>
      <c r="B422">
        <v>2.6168560981750488</v>
      </c>
      <c r="C422">
        <v>2.5711874961853032</v>
      </c>
    </row>
    <row r="423" spans="1:3" x14ac:dyDescent="0.25">
      <c r="A423" s="1">
        <v>421</v>
      </c>
      <c r="B423">
        <v>2.3979718685150151</v>
      </c>
      <c r="C423">
        <v>1.929374217987061</v>
      </c>
    </row>
    <row r="424" spans="1:3" x14ac:dyDescent="0.25">
      <c r="A424" s="1">
        <v>422</v>
      </c>
      <c r="B424">
        <v>2.3246538639068599</v>
      </c>
      <c r="C424">
        <v>1.760413289070129</v>
      </c>
    </row>
    <row r="425" spans="1:3" x14ac:dyDescent="0.25">
      <c r="A425" s="1">
        <v>423</v>
      </c>
      <c r="B425">
        <v>2.267497062683105</v>
      </c>
      <c r="C425">
        <v>4.5087428092956543</v>
      </c>
    </row>
    <row r="426" spans="1:3" x14ac:dyDescent="0.25">
      <c r="A426" s="1">
        <v>424</v>
      </c>
      <c r="B426">
        <v>2.461636066436768</v>
      </c>
      <c r="C426">
        <v>3.1919093132019039</v>
      </c>
    </row>
    <row r="427" spans="1:3" x14ac:dyDescent="0.25">
      <c r="A427" s="1">
        <v>425</v>
      </c>
      <c r="B427">
        <v>2.833213090896606</v>
      </c>
      <c r="C427">
        <v>4.6983509063720703</v>
      </c>
    </row>
    <row r="428" spans="1:3" x14ac:dyDescent="0.25">
      <c r="A428" s="1">
        <v>426</v>
      </c>
      <c r="B428">
        <v>2.4976406097412109</v>
      </c>
      <c r="C428">
        <v>2.3085775375366211</v>
      </c>
    </row>
    <row r="429" spans="1:3" x14ac:dyDescent="0.25">
      <c r="A429" s="1">
        <v>427</v>
      </c>
      <c r="B429">
        <v>2.311572790145874</v>
      </c>
      <c r="C429">
        <v>1.6710717678070071</v>
      </c>
    </row>
    <row r="430" spans="1:3" x14ac:dyDescent="0.25">
      <c r="A430" s="1">
        <v>428</v>
      </c>
      <c r="B430">
        <v>2.4268064498901372</v>
      </c>
      <c r="C430">
        <v>2.618731021881104</v>
      </c>
    </row>
    <row r="431" spans="1:3" x14ac:dyDescent="0.25">
      <c r="A431" s="1">
        <v>429</v>
      </c>
      <c r="B431">
        <v>2.5665500164031978</v>
      </c>
      <c r="C431">
        <v>3.8537964820861821</v>
      </c>
    </row>
    <row r="432" spans="1:3" x14ac:dyDescent="0.25">
      <c r="A432" s="1">
        <v>430</v>
      </c>
      <c r="B432">
        <v>2.7854683399200439</v>
      </c>
      <c r="C432">
        <v>2.2316644191741939</v>
      </c>
    </row>
    <row r="433" spans="1:3" x14ac:dyDescent="0.25">
      <c r="A433" s="1">
        <v>431</v>
      </c>
      <c r="B433">
        <v>2.6370420455932622</v>
      </c>
      <c r="C433">
        <v>2.3585817813873291</v>
      </c>
    </row>
    <row r="434" spans="1:3" x14ac:dyDescent="0.25">
      <c r="A434" s="1">
        <v>432</v>
      </c>
      <c r="B434">
        <v>2.7599103450775151</v>
      </c>
      <c r="C434">
        <v>1.695153951644897</v>
      </c>
    </row>
    <row r="435" spans="1:3" x14ac:dyDescent="0.25">
      <c r="A435" s="1">
        <v>433</v>
      </c>
      <c r="B435">
        <v>2.8823130130767818</v>
      </c>
      <c r="C435">
        <v>4.9898405075073242</v>
      </c>
    </row>
    <row r="436" spans="1:3" x14ac:dyDescent="0.25">
      <c r="A436" s="1">
        <v>434</v>
      </c>
      <c r="B436">
        <v>2.3021752834320068</v>
      </c>
      <c r="C436">
        <v>2.5780429840087891</v>
      </c>
    </row>
    <row r="437" spans="1:3" x14ac:dyDescent="0.25">
      <c r="A437" s="1">
        <v>435</v>
      </c>
      <c r="B437">
        <v>2.3063290119171138</v>
      </c>
      <c r="C437">
        <v>2.7507579326629639</v>
      </c>
    </row>
    <row r="438" spans="1:3" x14ac:dyDescent="0.25">
      <c r="A438" s="1">
        <v>436</v>
      </c>
      <c r="B438">
        <v>2.8003308773040771</v>
      </c>
      <c r="C438">
        <v>6.1085443496704102</v>
      </c>
    </row>
    <row r="439" spans="1:3" x14ac:dyDescent="0.25">
      <c r="A439" s="1">
        <v>437</v>
      </c>
      <c r="B439">
        <v>3.3269660472869869</v>
      </c>
      <c r="C439">
        <v>2.062090396881104</v>
      </c>
    </row>
    <row r="440" spans="1:3" x14ac:dyDescent="0.25">
      <c r="A440" s="1">
        <v>438</v>
      </c>
      <c r="B440">
        <v>2.5271403789520259</v>
      </c>
      <c r="C440">
        <v>1.8387215137481689</v>
      </c>
    </row>
    <row r="441" spans="1:3" x14ac:dyDescent="0.25">
      <c r="A441" s="1">
        <v>439</v>
      </c>
      <c r="B441">
        <v>2.6491725444793701</v>
      </c>
      <c r="C441">
        <v>1.9372738599777219</v>
      </c>
    </row>
    <row r="442" spans="1:3" x14ac:dyDescent="0.25">
      <c r="A442" s="1">
        <v>440</v>
      </c>
      <c r="B442">
        <v>2.4167060852050781</v>
      </c>
      <c r="C442">
        <v>1.9995406866073611</v>
      </c>
    </row>
    <row r="443" spans="1:3" x14ac:dyDescent="0.25">
      <c r="A443" s="1">
        <v>441</v>
      </c>
      <c r="B443">
        <v>2.16437816619873</v>
      </c>
      <c r="C443">
        <v>2.645660400390625</v>
      </c>
    </row>
    <row r="444" spans="1:3" x14ac:dyDescent="0.25">
      <c r="A444" s="1">
        <v>442</v>
      </c>
      <c r="B444">
        <v>2.4749305248260498</v>
      </c>
      <c r="C444">
        <v>2.347412109375</v>
      </c>
    </row>
    <row r="445" spans="1:3" x14ac:dyDescent="0.25">
      <c r="A445" s="1">
        <v>443</v>
      </c>
      <c r="B445">
        <v>2.2514724731445308</v>
      </c>
      <c r="C445">
        <v>1.69445276260376</v>
      </c>
    </row>
    <row r="446" spans="1:3" x14ac:dyDescent="0.25">
      <c r="A446" s="1">
        <v>444</v>
      </c>
      <c r="B446">
        <v>2.1752653121948242</v>
      </c>
      <c r="C446">
        <v>1.6380659341812129</v>
      </c>
    </row>
    <row r="447" spans="1:3" x14ac:dyDescent="0.25">
      <c r="A447" s="1">
        <v>445</v>
      </c>
      <c r="B447">
        <v>2.191148042678833</v>
      </c>
      <c r="C447">
        <v>2.0631353855133061</v>
      </c>
    </row>
    <row r="448" spans="1:3" x14ac:dyDescent="0.25">
      <c r="A448" s="1">
        <v>446</v>
      </c>
      <c r="B448">
        <v>2.3366134166717529</v>
      </c>
      <c r="C448">
        <v>2.6812906265258789</v>
      </c>
    </row>
    <row r="449" spans="1:3" x14ac:dyDescent="0.25">
      <c r="A449" s="1">
        <v>447</v>
      </c>
      <c r="B449">
        <v>2.2296378612518311</v>
      </c>
      <c r="C449">
        <v>1.767769336700439</v>
      </c>
    </row>
    <row r="450" spans="1:3" x14ac:dyDescent="0.25">
      <c r="A450" s="1">
        <v>448</v>
      </c>
      <c r="B450">
        <v>2.5094888210296631</v>
      </c>
      <c r="C450">
        <v>1.8107361793518071</v>
      </c>
    </row>
    <row r="451" spans="1:3" x14ac:dyDescent="0.25">
      <c r="A451" s="1">
        <v>449</v>
      </c>
      <c r="B451">
        <v>2.1575930118560791</v>
      </c>
      <c r="C451">
        <v>2.1533548831939702</v>
      </c>
    </row>
    <row r="452" spans="1:3" x14ac:dyDescent="0.25">
      <c r="A452" s="1">
        <v>450</v>
      </c>
      <c r="B452">
        <v>2.3736040592193599</v>
      </c>
      <c r="C452">
        <v>1.998799800872803</v>
      </c>
    </row>
    <row r="453" spans="1:3" x14ac:dyDescent="0.25">
      <c r="A453" s="1">
        <v>451</v>
      </c>
      <c r="B453">
        <v>2.2409801483154301</v>
      </c>
      <c r="C453">
        <v>3.1240625381469731</v>
      </c>
    </row>
    <row r="454" spans="1:3" x14ac:dyDescent="0.25">
      <c r="A454" s="1">
        <v>452</v>
      </c>
      <c r="B454">
        <v>2.625473260879517</v>
      </c>
      <c r="C454">
        <v>1.6477223634719851</v>
      </c>
    </row>
    <row r="455" spans="1:3" x14ac:dyDescent="0.25">
      <c r="A455" s="1">
        <v>453</v>
      </c>
      <c r="B455">
        <v>2.5546584129333501</v>
      </c>
      <c r="C455">
        <v>1.678514361381531</v>
      </c>
    </row>
    <row r="456" spans="1:3" x14ac:dyDescent="0.25">
      <c r="A456" s="1">
        <v>454</v>
      </c>
      <c r="B456">
        <v>2.231622457504272</v>
      </c>
      <c r="C456">
        <v>1.9049943685531621</v>
      </c>
    </row>
    <row r="457" spans="1:3" x14ac:dyDescent="0.25">
      <c r="A457" s="1">
        <v>455</v>
      </c>
      <c r="B457">
        <v>2.4090754985809331</v>
      </c>
      <c r="C457">
        <v>1.494718551635742</v>
      </c>
    </row>
    <row r="458" spans="1:3" x14ac:dyDescent="0.25">
      <c r="A458" s="1">
        <v>456</v>
      </c>
      <c r="B458">
        <v>2.2161133289337158</v>
      </c>
      <c r="C458">
        <v>6.3661623001098633</v>
      </c>
    </row>
    <row r="459" spans="1:3" x14ac:dyDescent="0.25">
      <c r="A459" s="1">
        <v>457</v>
      </c>
      <c r="B459">
        <v>2.568163394927979</v>
      </c>
      <c r="C459">
        <v>2.8367676734924321</v>
      </c>
    </row>
    <row r="460" spans="1:3" x14ac:dyDescent="0.25">
      <c r="A460" s="1">
        <v>458</v>
      </c>
      <c r="B460">
        <v>2.1078450679779048</v>
      </c>
      <c r="C460">
        <v>2.5197517871856689</v>
      </c>
    </row>
    <row r="461" spans="1:3" x14ac:dyDescent="0.25">
      <c r="A461" s="1">
        <v>459</v>
      </c>
      <c r="B461">
        <v>2.298578262329102</v>
      </c>
      <c r="C461">
        <v>1.681832075119019</v>
      </c>
    </row>
    <row r="462" spans="1:3" x14ac:dyDescent="0.25">
      <c r="A462" s="1">
        <v>460</v>
      </c>
      <c r="B462">
        <v>2.3317723274230961</v>
      </c>
      <c r="C462">
        <v>2.4077484607696529</v>
      </c>
    </row>
    <row r="463" spans="1:3" x14ac:dyDescent="0.25">
      <c r="A463" s="1">
        <v>461</v>
      </c>
      <c r="B463">
        <v>2.5980827808380131</v>
      </c>
      <c r="C463">
        <v>1.519933938980103</v>
      </c>
    </row>
    <row r="464" spans="1:3" x14ac:dyDescent="0.25">
      <c r="A464" s="1">
        <v>462</v>
      </c>
      <c r="B464">
        <v>2.4687843322753911</v>
      </c>
      <c r="C464">
        <v>1.747334480285645</v>
      </c>
    </row>
    <row r="465" spans="1:3" x14ac:dyDescent="0.25">
      <c r="A465" s="1">
        <v>463</v>
      </c>
      <c r="B465">
        <v>2.3284237384796138</v>
      </c>
      <c r="C465">
        <v>2.7780570983886719</v>
      </c>
    </row>
    <row r="466" spans="1:3" x14ac:dyDescent="0.25">
      <c r="A466" s="1">
        <v>464</v>
      </c>
      <c r="B466">
        <v>2.4248349666595459</v>
      </c>
      <c r="C466">
        <v>1.762364864349365</v>
      </c>
    </row>
    <row r="467" spans="1:3" x14ac:dyDescent="0.25">
      <c r="A467" s="1">
        <v>465</v>
      </c>
      <c r="B467">
        <v>2.6498432159423828</v>
      </c>
      <c r="C467">
        <v>2.2029812335968022</v>
      </c>
    </row>
    <row r="468" spans="1:3" x14ac:dyDescent="0.25">
      <c r="A468" s="1">
        <v>466</v>
      </c>
      <c r="B468">
        <v>2.3993418216705318</v>
      </c>
      <c r="C468">
        <v>1.6090749502182009</v>
      </c>
    </row>
    <row r="469" spans="1:3" x14ac:dyDescent="0.25">
      <c r="A469" s="1">
        <v>467</v>
      </c>
      <c r="B469">
        <v>2.4157447814941411</v>
      </c>
      <c r="C469">
        <v>2.2290468215942378</v>
      </c>
    </row>
    <row r="470" spans="1:3" x14ac:dyDescent="0.25">
      <c r="A470" s="1">
        <v>468</v>
      </c>
      <c r="B470">
        <v>2.6475424766540532</v>
      </c>
      <c r="C470">
        <v>4.0109004974365234</v>
      </c>
    </row>
    <row r="471" spans="1:3" x14ac:dyDescent="0.25">
      <c r="A471" s="1">
        <v>469</v>
      </c>
      <c r="B471">
        <v>2.559618234634399</v>
      </c>
      <c r="C471">
        <v>3.264456033706665</v>
      </c>
    </row>
    <row r="472" spans="1:3" x14ac:dyDescent="0.25">
      <c r="A472" s="1">
        <v>470</v>
      </c>
      <c r="B472">
        <v>2.2330269813537602</v>
      </c>
      <c r="C472">
        <v>1.9922665357589719</v>
      </c>
    </row>
    <row r="473" spans="1:3" x14ac:dyDescent="0.25">
      <c r="A473" s="1">
        <v>471</v>
      </c>
      <c r="B473">
        <v>2.4482166767120361</v>
      </c>
      <c r="C473">
        <v>1.9866199493408201</v>
      </c>
    </row>
    <row r="474" spans="1:3" x14ac:dyDescent="0.25">
      <c r="A474" s="1">
        <v>472</v>
      </c>
      <c r="B474">
        <v>2.192827463150024</v>
      </c>
      <c r="C474">
        <v>3.1849057674407959</v>
      </c>
    </row>
    <row r="475" spans="1:3" x14ac:dyDescent="0.25">
      <c r="A475" s="1">
        <v>473</v>
      </c>
      <c r="B475">
        <v>2.173584938049316</v>
      </c>
      <c r="C475">
        <v>2.130502462387085</v>
      </c>
    </row>
    <row r="476" spans="1:3" x14ac:dyDescent="0.25">
      <c r="A476" s="1">
        <v>474</v>
      </c>
      <c r="B476">
        <v>2.1688394546508789</v>
      </c>
      <c r="C476">
        <v>4.1362209320068359</v>
      </c>
    </row>
    <row r="477" spans="1:3" x14ac:dyDescent="0.25">
      <c r="A477" s="1">
        <v>475</v>
      </c>
      <c r="B477">
        <v>3.6327543258666992</v>
      </c>
      <c r="C477">
        <v>2.4458918571472168</v>
      </c>
    </row>
    <row r="478" spans="1:3" x14ac:dyDescent="0.25">
      <c r="A478" s="1">
        <v>476</v>
      </c>
      <c r="B478">
        <v>2.6632809638977051</v>
      </c>
      <c r="C478">
        <v>1.8461217880249019</v>
      </c>
    </row>
    <row r="479" spans="1:3" x14ac:dyDescent="0.25">
      <c r="A479" s="1">
        <v>477</v>
      </c>
      <c r="B479">
        <v>2.4455583095550542</v>
      </c>
      <c r="C479">
        <v>1.9291772842407231</v>
      </c>
    </row>
    <row r="480" spans="1:3" x14ac:dyDescent="0.25">
      <c r="A480" s="1">
        <v>478</v>
      </c>
      <c r="B480">
        <v>1.974621653556824</v>
      </c>
      <c r="C480">
        <v>1.689427256584167</v>
      </c>
    </row>
    <row r="481" spans="1:3" x14ac:dyDescent="0.25">
      <c r="A481" s="1">
        <v>479</v>
      </c>
      <c r="B481">
        <v>2.0468132495880131</v>
      </c>
      <c r="C481">
        <v>3.1475257873535161</v>
      </c>
    </row>
    <row r="482" spans="1:3" x14ac:dyDescent="0.25">
      <c r="A482" s="1">
        <v>480</v>
      </c>
      <c r="B482">
        <v>2.1358315944671631</v>
      </c>
      <c r="C482">
        <v>1.640089869499207</v>
      </c>
    </row>
    <row r="483" spans="1:3" x14ac:dyDescent="0.25">
      <c r="A483" s="1">
        <v>481</v>
      </c>
      <c r="B483">
        <v>2.552813053131104</v>
      </c>
      <c r="C483">
        <v>3.9606726169586182</v>
      </c>
    </row>
    <row r="484" spans="1:3" x14ac:dyDescent="0.25">
      <c r="A484" s="1">
        <v>482</v>
      </c>
      <c r="B484">
        <v>2.1580770015716548</v>
      </c>
      <c r="C484">
        <v>2.4424715042114258</v>
      </c>
    </row>
    <row r="485" spans="1:3" x14ac:dyDescent="0.25">
      <c r="A485" s="1">
        <v>483</v>
      </c>
      <c r="B485">
        <v>2.130914449691772</v>
      </c>
      <c r="C485">
        <v>3.5950677394866939</v>
      </c>
    </row>
    <row r="486" spans="1:3" x14ac:dyDescent="0.25">
      <c r="A486" s="1">
        <v>484</v>
      </c>
      <c r="B486">
        <v>2.1814396381378169</v>
      </c>
      <c r="C486">
        <v>2.4420456886291499</v>
      </c>
    </row>
    <row r="487" spans="1:3" x14ac:dyDescent="0.25">
      <c r="A487" s="1">
        <v>485</v>
      </c>
      <c r="B487">
        <v>2.2966082096099849</v>
      </c>
      <c r="C487">
        <v>1.821476101875305</v>
      </c>
    </row>
    <row r="488" spans="1:3" x14ac:dyDescent="0.25">
      <c r="A488" s="1">
        <v>486</v>
      </c>
      <c r="B488">
        <v>2.163591861724854</v>
      </c>
      <c r="C488">
        <v>2.0122718811035161</v>
      </c>
    </row>
    <row r="489" spans="1:3" x14ac:dyDescent="0.25">
      <c r="A489" s="1">
        <v>487</v>
      </c>
      <c r="B489">
        <v>2.1218733787536621</v>
      </c>
      <c r="C489">
        <v>2.6923282146453862</v>
      </c>
    </row>
    <row r="490" spans="1:3" x14ac:dyDescent="0.25">
      <c r="A490" s="1">
        <v>488</v>
      </c>
      <c r="B490">
        <v>1.947819828987122</v>
      </c>
      <c r="C490">
        <v>1.975914835929871</v>
      </c>
    </row>
    <row r="491" spans="1:3" x14ac:dyDescent="0.25">
      <c r="A491" s="1">
        <v>489</v>
      </c>
      <c r="B491">
        <v>2.510410070419312</v>
      </c>
      <c r="C491">
        <v>1.849604487419128</v>
      </c>
    </row>
    <row r="492" spans="1:3" x14ac:dyDescent="0.25">
      <c r="A492" s="1">
        <v>490</v>
      </c>
      <c r="B492">
        <v>2.22151780128479</v>
      </c>
      <c r="C492">
        <v>2.5574712753295898</v>
      </c>
    </row>
    <row r="493" spans="1:3" x14ac:dyDescent="0.25">
      <c r="A493" s="1">
        <v>491</v>
      </c>
      <c r="B493">
        <v>2.261062383651733</v>
      </c>
      <c r="C493">
        <v>3.3357629776000981</v>
      </c>
    </row>
    <row r="494" spans="1:3" x14ac:dyDescent="0.25">
      <c r="A494" s="1">
        <v>492</v>
      </c>
      <c r="B494">
        <v>2.2235925197601318</v>
      </c>
      <c r="C494">
        <v>1.8788729906082151</v>
      </c>
    </row>
    <row r="495" spans="1:3" x14ac:dyDescent="0.25">
      <c r="A495" s="1">
        <v>493</v>
      </c>
      <c r="B495">
        <v>2.427410364151001</v>
      </c>
      <c r="C495">
        <v>2.4954764842987061</v>
      </c>
    </row>
    <row r="496" spans="1:3" x14ac:dyDescent="0.25">
      <c r="A496" s="1">
        <v>494</v>
      </c>
      <c r="B496">
        <v>2.3023321628570561</v>
      </c>
      <c r="C496">
        <v>2.1192696094512939</v>
      </c>
    </row>
    <row r="497" spans="1:3" x14ac:dyDescent="0.25">
      <c r="A497" s="1">
        <v>495</v>
      </c>
      <c r="B497">
        <v>2.290312767028809</v>
      </c>
      <c r="C497">
        <v>1.809342622756958</v>
      </c>
    </row>
    <row r="498" spans="1:3" x14ac:dyDescent="0.25">
      <c r="A498" s="1">
        <v>496</v>
      </c>
      <c r="B498">
        <v>2.3013637065887451</v>
      </c>
      <c r="C498">
        <v>1.8384090662002559</v>
      </c>
    </row>
    <row r="499" spans="1:3" x14ac:dyDescent="0.25">
      <c r="A499" s="1">
        <v>497</v>
      </c>
      <c r="B499">
        <v>2.3119275569915771</v>
      </c>
      <c r="C499">
        <v>2.7480943202972412</v>
      </c>
    </row>
    <row r="500" spans="1:3" x14ac:dyDescent="0.25">
      <c r="A500" s="1">
        <v>498</v>
      </c>
      <c r="B500">
        <v>3.028781652450562</v>
      </c>
      <c r="C500">
        <v>2.543094396591187</v>
      </c>
    </row>
    <row r="501" spans="1:3" x14ac:dyDescent="0.25">
      <c r="A501" s="1">
        <v>499</v>
      </c>
      <c r="B501">
        <v>2.5839931964874272</v>
      </c>
      <c r="C501">
        <v>2.3137400150299068</v>
      </c>
    </row>
    <row r="502" spans="1:3" x14ac:dyDescent="0.25">
      <c r="A502" s="1">
        <v>500</v>
      </c>
      <c r="B502">
        <v>2.442344188690186</v>
      </c>
      <c r="C502">
        <v>2.4039981365203862</v>
      </c>
    </row>
    <row r="503" spans="1:3" x14ac:dyDescent="0.25">
      <c r="A503" s="1">
        <v>501</v>
      </c>
      <c r="B503">
        <v>2.6974062919616699</v>
      </c>
      <c r="C503">
        <v>2.3350915908813481</v>
      </c>
    </row>
    <row r="504" spans="1:3" x14ac:dyDescent="0.25">
      <c r="A504" s="1">
        <v>502</v>
      </c>
      <c r="B504">
        <v>2.2685551643371582</v>
      </c>
      <c r="C504">
        <v>2.0302915573120122</v>
      </c>
    </row>
    <row r="505" spans="1:3" x14ac:dyDescent="0.25">
      <c r="A505" s="1">
        <v>503</v>
      </c>
      <c r="B505">
        <v>2.1825311183929439</v>
      </c>
      <c r="C505">
        <v>1.564985394477844</v>
      </c>
    </row>
    <row r="506" spans="1:3" x14ac:dyDescent="0.25">
      <c r="A506" s="1">
        <v>504</v>
      </c>
      <c r="B506">
        <v>2.3435549736022949</v>
      </c>
      <c r="C506">
        <v>1.743201732635498</v>
      </c>
    </row>
    <row r="507" spans="1:3" x14ac:dyDescent="0.25">
      <c r="A507" s="1">
        <v>505</v>
      </c>
      <c r="B507">
        <v>2.1170141696929932</v>
      </c>
      <c r="C507">
        <v>2.3339765071868901</v>
      </c>
    </row>
    <row r="508" spans="1:3" x14ac:dyDescent="0.25">
      <c r="A508" s="1">
        <v>506</v>
      </c>
      <c r="B508">
        <v>2.1823465824127202</v>
      </c>
      <c r="C508">
        <v>1.929627537727356</v>
      </c>
    </row>
    <row r="509" spans="1:3" x14ac:dyDescent="0.25">
      <c r="A509" s="1">
        <v>507</v>
      </c>
      <c r="B509">
        <v>2.0442605018615718</v>
      </c>
      <c r="C509">
        <v>2.4835281372070308</v>
      </c>
    </row>
    <row r="510" spans="1:3" x14ac:dyDescent="0.25">
      <c r="A510" s="1">
        <v>508</v>
      </c>
      <c r="B510">
        <v>2.1514580249786381</v>
      </c>
      <c r="C510">
        <v>1.9261922836303711</v>
      </c>
    </row>
    <row r="511" spans="1:3" x14ac:dyDescent="0.25">
      <c r="A511" s="1">
        <v>509</v>
      </c>
      <c r="B511">
        <v>2.4757804870605469</v>
      </c>
      <c r="C511">
        <v>2.5090715885162349</v>
      </c>
    </row>
    <row r="512" spans="1:3" x14ac:dyDescent="0.25">
      <c r="A512" s="1">
        <v>510</v>
      </c>
      <c r="B512">
        <v>2.4083657264709468</v>
      </c>
      <c r="C512">
        <v>1.907647490501404</v>
      </c>
    </row>
    <row r="513" spans="1:3" x14ac:dyDescent="0.25">
      <c r="A513" s="1">
        <v>511</v>
      </c>
      <c r="B513">
        <v>1.9907717704772949</v>
      </c>
      <c r="C513">
        <v>1.4196509122848511</v>
      </c>
    </row>
    <row r="514" spans="1:3" x14ac:dyDescent="0.25">
      <c r="A514" s="1">
        <v>512</v>
      </c>
      <c r="B514">
        <v>1.8941924571990969</v>
      </c>
      <c r="C514">
        <v>2.435912132263184</v>
      </c>
    </row>
    <row r="515" spans="1:3" x14ac:dyDescent="0.25">
      <c r="A515" s="1">
        <v>513</v>
      </c>
      <c r="B515">
        <v>2.244759321212769</v>
      </c>
      <c r="C515">
        <v>1.9227510690689089</v>
      </c>
    </row>
    <row r="516" spans="1:3" x14ac:dyDescent="0.25">
      <c r="A516" s="1">
        <v>514</v>
      </c>
      <c r="B516">
        <v>1.821575522422791</v>
      </c>
      <c r="C516">
        <v>1.598603248596191</v>
      </c>
    </row>
    <row r="517" spans="1:3" x14ac:dyDescent="0.25">
      <c r="A517" s="1">
        <v>515</v>
      </c>
      <c r="B517">
        <v>2.199248075485229</v>
      </c>
      <c r="C517">
        <v>2.783478975296021</v>
      </c>
    </row>
    <row r="518" spans="1:3" x14ac:dyDescent="0.25">
      <c r="A518" s="1">
        <v>516</v>
      </c>
      <c r="B518">
        <v>2.0334763526916499</v>
      </c>
      <c r="C518">
        <v>1.92913830280304</v>
      </c>
    </row>
    <row r="519" spans="1:3" x14ac:dyDescent="0.25">
      <c r="A519" s="1">
        <v>517</v>
      </c>
      <c r="B519">
        <v>2.1524546146392818</v>
      </c>
      <c r="C519">
        <v>1.9103801250457759</v>
      </c>
    </row>
    <row r="520" spans="1:3" x14ac:dyDescent="0.25">
      <c r="A520" s="1">
        <v>518</v>
      </c>
      <c r="B520">
        <v>2.048308134078979</v>
      </c>
      <c r="C520">
        <v>1.8147541284561159</v>
      </c>
    </row>
    <row r="521" spans="1:3" x14ac:dyDescent="0.25">
      <c r="A521" s="1">
        <v>519</v>
      </c>
      <c r="B521">
        <v>2.2090353965759282</v>
      </c>
      <c r="C521">
        <v>3.0719494819641109</v>
      </c>
    </row>
    <row r="522" spans="1:3" x14ac:dyDescent="0.25">
      <c r="A522" s="1">
        <v>520</v>
      </c>
      <c r="B522">
        <v>2.0325725078582759</v>
      </c>
      <c r="C522">
        <v>1.5916281938552861</v>
      </c>
    </row>
    <row r="523" spans="1:3" x14ac:dyDescent="0.25">
      <c r="A523" s="1">
        <v>521</v>
      </c>
      <c r="B523">
        <v>2.0350537300109859</v>
      </c>
      <c r="C523">
        <v>2.729224681854248</v>
      </c>
    </row>
    <row r="524" spans="1:3" x14ac:dyDescent="0.25">
      <c r="A524" s="1">
        <v>522</v>
      </c>
      <c r="B524">
        <v>2.1791195869445801</v>
      </c>
      <c r="C524">
        <v>1.503366351127625</v>
      </c>
    </row>
    <row r="525" spans="1:3" x14ac:dyDescent="0.25">
      <c r="A525" s="1">
        <v>523</v>
      </c>
      <c r="B525">
        <v>2.021031379699707</v>
      </c>
      <c r="C525">
        <v>1.7495464086532591</v>
      </c>
    </row>
    <row r="526" spans="1:3" x14ac:dyDescent="0.25">
      <c r="A526" s="1">
        <v>524</v>
      </c>
      <c r="B526">
        <v>2.0687229633331299</v>
      </c>
      <c r="C526">
        <v>4.9737982749938956</v>
      </c>
    </row>
    <row r="527" spans="1:3" x14ac:dyDescent="0.25">
      <c r="A527" s="1">
        <v>525</v>
      </c>
      <c r="B527">
        <v>2.9876964092254639</v>
      </c>
      <c r="C527">
        <v>3.2728855609893799</v>
      </c>
    </row>
    <row r="528" spans="1:3" x14ac:dyDescent="0.25">
      <c r="A528" s="1">
        <v>526</v>
      </c>
      <c r="B528">
        <v>2.8330504894256592</v>
      </c>
      <c r="C528">
        <v>2.5973351001739502</v>
      </c>
    </row>
    <row r="529" spans="1:3" x14ac:dyDescent="0.25">
      <c r="A529" s="1">
        <v>527</v>
      </c>
      <c r="B529">
        <v>2.460849523544312</v>
      </c>
      <c r="C529">
        <v>1.809394359588623</v>
      </c>
    </row>
    <row r="530" spans="1:3" x14ac:dyDescent="0.25">
      <c r="A530" s="1">
        <v>528</v>
      </c>
      <c r="B530">
        <v>2.1941065788269039</v>
      </c>
      <c r="C530">
        <v>1.9112517833709719</v>
      </c>
    </row>
    <row r="531" spans="1:3" x14ac:dyDescent="0.25">
      <c r="A531" s="1">
        <v>529</v>
      </c>
      <c r="B531">
        <v>2.2377772331237789</v>
      </c>
      <c r="C531">
        <v>1.389929056167603</v>
      </c>
    </row>
    <row r="532" spans="1:3" x14ac:dyDescent="0.25">
      <c r="A532" s="1">
        <v>530</v>
      </c>
      <c r="B532">
        <v>2.1135542392730708</v>
      </c>
      <c r="C532">
        <v>2.2862944602966309</v>
      </c>
    </row>
    <row r="533" spans="1:3" x14ac:dyDescent="0.25">
      <c r="A533" s="1">
        <v>531</v>
      </c>
      <c r="B533">
        <v>2.3002490997314449</v>
      </c>
      <c r="C533">
        <v>4.1491594314575204</v>
      </c>
    </row>
    <row r="534" spans="1:3" x14ac:dyDescent="0.25">
      <c r="A534" s="1">
        <v>532</v>
      </c>
      <c r="B534">
        <v>2.3416175842285161</v>
      </c>
      <c r="C534">
        <v>2.4817430973052979</v>
      </c>
    </row>
    <row r="535" spans="1:3" x14ac:dyDescent="0.25">
      <c r="A535" s="1">
        <v>533</v>
      </c>
      <c r="B535">
        <v>2.2686114311218262</v>
      </c>
      <c r="C535">
        <v>2.8442783355712891</v>
      </c>
    </row>
    <row r="536" spans="1:3" x14ac:dyDescent="0.25">
      <c r="A536" s="1">
        <v>534</v>
      </c>
      <c r="B536">
        <v>2.0409641265869141</v>
      </c>
      <c r="C536">
        <v>1.6071403026580811</v>
      </c>
    </row>
    <row r="537" spans="1:3" x14ac:dyDescent="0.25">
      <c r="A537" s="1">
        <v>535</v>
      </c>
      <c r="B537">
        <v>3.5233168601989751</v>
      </c>
      <c r="C537">
        <v>2.3655028343200679</v>
      </c>
    </row>
    <row r="538" spans="1:3" x14ac:dyDescent="0.25">
      <c r="A538" s="1">
        <v>536</v>
      </c>
      <c r="B538">
        <v>2.4024195671081539</v>
      </c>
      <c r="C538">
        <v>2.4429972171783452</v>
      </c>
    </row>
    <row r="539" spans="1:3" x14ac:dyDescent="0.25">
      <c r="A539" s="1">
        <v>537</v>
      </c>
      <c r="B539">
        <v>2.0155470371246338</v>
      </c>
      <c r="C539">
        <v>2.7579410076141362</v>
      </c>
    </row>
    <row r="540" spans="1:3" x14ac:dyDescent="0.25">
      <c r="A540" s="1">
        <v>538</v>
      </c>
      <c r="B540">
        <v>2.0507137775421138</v>
      </c>
      <c r="C540">
        <v>1.596935391426086</v>
      </c>
    </row>
    <row r="541" spans="1:3" x14ac:dyDescent="0.25">
      <c r="A541" s="1">
        <v>539</v>
      </c>
      <c r="B541">
        <v>1.9303849935531621</v>
      </c>
      <c r="C541">
        <v>1.856564044952393</v>
      </c>
    </row>
    <row r="542" spans="1:3" x14ac:dyDescent="0.25">
      <c r="A542" s="1">
        <v>540</v>
      </c>
      <c r="B542">
        <v>2.281547069549561</v>
      </c>
      <c r="C542">
        <v>1.881479144096375</v>
      </c>
    </row>
    <row r="543" spans="1:3" x14ac:dyDescent="0.25">
      <c r="A543" s="1">
        <v>541</v>
      </c>
      <c r="B543">
        <v>1.7952456474304199</v>
      </c>
      <c r="C543">
        <v>2.1863000392913818</v>
      </c>
    </row>
    <row r="544" spans="1:3" x14ac:dyDescent="0.25">
      <c r="A544" s="1">
        <v>542</v>
      </c>
      <c r="B544">
        <v>2.7786111831665039</v>
      </c>
      <c r="C544">
        <v>4.0293560028076172</v>
      </c>
    </row>
    <row r="545" spans="1:3" x14ac:dyDescent="0.25">
      <c r="A545" s="1">
        <v>543</v>
      </c>
      <c r="B545">
        <v>2.1340193748474121</v>
      </c>
      <c r="C545">
        <v>1.484381437301636</v>
      </c>
    </row>
    <row r="546" spans="1:3" x14ac:dyDescent="0.25">
      <c r="A546" s="1">
        <v>544</v>
      </c>
      <c r="B546">
        <v>1.8678967952728269</v>
      </c>
      <c r="C546">
        <v>1.6895595788955691</v>
      </c>
    </row>
    <row r="547" spans="1:3" x14ac:dyDescent="0.25">
      <c r="A547" s="1">
        <v>545</v>
      </c>
      <c r="B547">
        <v>2.8616313934326172</v>
      </c>
      <c r="C547">
        <v>1.757366418838501</v>
      </c>
    </row>
    <row r="548" spans="1:3" x14ac:dyDescent="0.25">
      <c r="A548" s="1">
        <v>546</v>
      </c>
      <c r="B548">
        <v>2.46202540397644</v>
      </c>
      <c r="C548">
        <v>2.3094925880432129</v>
      </c>
    </row>
    <row r="549" spans="1:3" x14ac:dyDescent="0.25">
      <c r="A549" s="1">
        <v>547</v>
      </c>
      <c r="B549">
        <v>2.5489366054534912</v>
      </c>
      <c r="C549">
        <v>2.2157752513885498</v>
      </c>
    </row>
    <row r="550" spans="1:3" x14ac:dyDescent="0.25">
      <c r="A550" s="1">
        <v>548</v>
      </c>
      <c r="B550">
        <v>2.6663250923156738</v>
      </c>
      <c r="C550">
        <v>2.643944263458252</v>
      </c>
    </row>
    <row r="551" spans="1:3" x14ac:dyDescent="0.25">
      <c r="A551" s="1">
        <v>549</v>
      </c>
      <c r="B551">
        <v>2.6985435485839839</v>
      </c>
      <c r="C551">
        <v>1.859853267669678</v>
      </c>
    </row>
    <row r="552" spans="1:3" x14ac:dyDescent="0.25">
      <c r="A552" s="1">
        <v>550</v>
      </c>
      <c r="B552">
        <v>2.0815756320953369</v>
      </c>
      <c r="C552">
        <v>1.784742474555969</v>
      </c>
    </row>
    <row r="553" spans="1:3" x14ac:dyDescent="0.25">
      <c r="A553" s="1">
        <v>551</v>
      </c>
      <c r="B553">
        <v>2.1397137641906738</v>
      </c>
      <c r="C553">
        <v>1.618501663208008</v>
      </c>
    </row>
    <row r="554" spans="1:3" x14ac:dyDescent="0.25">
      <c r="A554" s="1">
        <v>552</v>
      </c>
      <c r="B554">
        <v>2.3299920558929439</v>
      </c>
      <c r="C554">
        <v>2.356703519821167</v>
      </c>
    </row>
    <row r="555" spans="1:3" x14ac:dyDescent="0.25">
      <c r="A555" s="1">
        <v>553</v>
      </c>
      <c r="B555">
        <v>2.2514595985412602</v>
      </c>
      <c r="C555">
        <v>2.620482444763184</v>
      </c>
    </row>
    <row r="556" spans="1:3" x14ac:dyDescent="0.25">
      <c r="A556" s="1">
        <v>554</v>
      </c>
      <c r="B556">
        <v>2.002202987670898</v>
      </c>
      <c r="C556">
        <v>2.3903131484985352</v>
      </c>
    </row>
    <row r="557" spans="1:3" x14ac:dyDescent="0.25">
      <c r="A557" s="1">
        <v>555</v>
      </c>
      <c r="B557">
        <v>2.2104110717773442</v>
      </c>
      <c r="C557">
        <v>2.279754638671875</v>
      </c>
    </row>
    <row r="558" spans="1:3" x14ac:dyDescent="0.25">
      <c r="A558" s="1">
        <v>556</v>
      </c>
      <c r="B558">
        <v>2.328278779983521</v>
      </c>
      <c r="C558">
        <v>1.6788589954376221</v>
      </c>
    </row>
    <row r="559" spans="1:3" x14ac:dyDescent="0.25">
      <c r="A559" s="1">
        <v>557</v>
      </c>
      <c r="B559">
        <v>2.079395055770874</v>
      </c>
      <c r="C559">
        <v>1.570049405097961</v>
      </c>
    </row>
    <row r="560" spans="1:3" x14ac:dyDescent="0.25">
      <c r="A560" s="1">
        <v>558</v>
      </c>
      <c r="B560">
        <v>2.389245748519897</v>
      </c>
      <c r="C560">
        <v>2.2327265739440918</v>
      </c>
    </row>
    <row r="561" spans="1:3" x14ac:dyDescent="0.25">
      <c r="A561" s="1">
        <v>559</v>
      </c>
      <c r="B561">
        <v>2.0188372135162349</v>
      </c>
      <c r="C561">
        <v>1.3717548847198491</v>
      </c>
    </row>
    <row r="562" spans="1:3" x14ac:dyDescent="0.25">
      <c r="A562" s="1">
        <v>560</v>
      </c>
      <c r="B562">
        <v>2.093779325485229</v>
      </c>
      <c r="C562">
        <v>1.777810335159302</v>
      </c>
    </row>
    <row r="563" spans="1:3" x14ac:dyDescent="0.25">
      <c r="A563" s="1">
        <v>561</v>
      </c>
      <c r="B563">
        <v>2.2140893936157231</v>
      </c>
      <c r="C563">
        <v>2.629036426544189</v>
      </c>
    </row>
    <row r="564" spans="1:3" x14ac:dyDescent="0.25">
      <c r="A564" s="1">
        <v>562</v>
      </c>
      <c r="B564">
        <v>3.254125595092773</v>
      </c>
      <c r="C564">
        <v>4.0248317718505859</v>
      </c>
    </row>
    <row r="565" spans="1:3" x14ac:dyDescent="0.25">
      <c r="A565" s="1">
        <v>563</v>
      </c>
      <c r="B565">
        <v>2.5204329490661621</v>
      </c>
      <c r="C565">
        <v>2.3848690986633301</v>
      </c>
    </row>
    <row r="566" spans="1:3" x14ac:dyDescent="0.25">
      <c r="A566" s="1">
        <v>564</v>
      </c>
      <c r="B566">
        <v>3.0350747108459468</v>
      </c>
      <c r="C566">
        <v>2.6783089637756352</v>
      </c>
    </row>
    <row r="567" spans="1:3" x14ac:dyDescent="0.25">
      <c r="A567" s="1">
        <v>565</v>
      </c>
      <c r="B567">
        <v>2.369623184204102</v>
      </c>
      <c r="C567">
        <v>3.719725608825684</v>
      </c>
    </row>
    <row r="568" spans="1:3" x14ac:dyDescent="0.25">
      <c r="A568" s="1">
        <v>566</v>
      </c>
      <c r="B568">
        <v>2.6083858013153081</v>
      </c>
      <c r="C568">
        <v>2.5064132213592529</v>
      </c>
    </row>
    <row r="569" spans="1:3" x14ac:dyDescent="0.25">
      <c r="A569" s="1">
        <v>567</v>
      </c>
      <c r="B569">
        <v>2.5818343162536621</v>
      </c>
      <c r="C569">
        <v>1.8370592594146731</v>
      </c>
    </row>
    <row r="570" spans="1:3" x14ac:dyDescent="0.25">
      <c r="A570" s="1">
        <v>568</v>
      </c>
      <c r="B570">
        <v>2.1931877136230469</v>
      </c>
      <c r="C570">
        <v>1.539040684700012</v>
      </c>
    </row>
    <row r="571" spans="1:3" x14ac:dyDescent="0.25">
      <c r="A571" s="1">
        <v>569</v>
      </c>
      <c r="B571">
        <v>2.0360550880432129</v>
      </c>
      <c r="C571">
        <v>3.293756484985352</v>
      </c>
    </row>
    <row r="572" spans="1:3" x14ac:dyDescent="0.25">
      <c r="A572" s="1">
        <v>570</v>
      </c>
      <c r="B572">
        <v>2.2587542533874512</v>
      </c>
      <c r="C572">
        <v>3.4441268444061279</v>
      </c>
    </row>
    <row r="573" spans="1:3" x14ac:dyDescent="0.25">
      <c r="A573" s="1">
        <v>571</v>
      </c>
      <c r="B573">
        <v>2.0288159847259521</v>
      </c>
      <c r="C573">
        <v>1.4384135007858281</v>
      </c>
    </row>
    <row r="574" spans="1:3" x14ac:dyDescent="0.25">
      <c r="A574" s="1">
        <v>572</v>
      </c>
      <c r="B574">
        <v>2.1587216854095459</v>
      </c>
      <c r="C574">
        <v>1.875055193901062</v>
      </c>
    </row>
    <row r="575" spans="1:3" x14ac:dyDescent="0.25">
      <c r="A575" s="1">
        <v>573</v>
      </c>
      <c r="B575">
        <v>2.0094833374023442</v>
      </c>
      <c r="C575">
        <v>1.423625588417053</v>
      </c>
    </row>
    <row r="576" spans="1:3" x14ac:dyDescent="0.25">
      <c r="A576" s="1">
        <v>574</v>
      </c>
      <c r="B576">
        <v>1.9533224105834961</v>
      </c>
      <c r="C576">
        <v>1.8826500177383421</v>
      </c>
    </row>
    <row r="577" spans="1:3" x14ac:dyDescent="0.25">
      <c r="A577" s="1">
        <v>575</v>
      </c>
      <c r="B577">
        <v>2.426413774490356</v>
      </c>
      <c r="C577">
        <v>2.903383731842041</v>
      </c>
    </row>
    <row r="578" spans="1:3" x14ac:dyDescent="0.25">
      <c r="A578" s="1">
        <v>576</v>
      </c>
      <c r="B578">
        <v>2.751793384552002</v>
      </c>
      <c r="C578">
        <v>4.7780232429504386</v>
      </c>
    </row>
    <row r="579" spans="1:3" x14ac:dyDescent="0.25">
      <c r="A579" s="1">
        <v>577</v>
      </c>
      <c r="B579">
        <v>2.4103400707244869</v>
      </c>
      <c r="C579">
        <v>2.086142778396606</v>
      </c>
    </row>
    <row r="580" spans="1:3" x14ac:dyDescent="0.25">
      <c r="A580" s="1">
        <v>578</v>
      </c>
      <c r="B580">
        <v>2.387076616287231</v>
      </c>
      <c r="C580">
        <v>1.5360956192016599</v>
      </c>
    </row>
    <row r="581" spans="1:3" x14ac:dyDescent="0.25">
      <c r="A581" s="1">
        <v>579</v>
      </c>
      <c r="B581">
        <v>2.1296417713165279</v>
      </c>
      <c r="C581">
        <v>2.303990364074707</v>
      </c>
    </row>
    <row r="582" spans="1:3" x14ac:dyDescent="0.25">
      <c r="A582" s="1">
        <v>580</v>
      </c>
      <c r="B582">
        <v>2.0120918750762939</v>
      </c>
      <c r="C582">
        <v>1.794619560241699</v>
      </c>
    </row>
    <row r="583" spans="1:3" x14ac:dyDescent="0.25">
      <c r="A583" s="1">
        <v>581</v>
      </c>
      <c r="B583">
        <v>2.3004190921783452</v>
      </c>
      <c r="C583">
        <v>1.527446031570435</v>
      </c>
    </row>
    <row r="584" spans="1:3" x14ac:dyDescent="0.25">
      <c r="A584" s="1">
        <v>582</v>
      </c>
      <c r="B584">
        <v>2.4146728515625</v>
      </c>
      <c r="C584">
        <v>1.8156478404998779</v>
      </c>
    </row>
    <row r="585" spans="1:3" x14ac:dyDescent="0.25">
      <c r="A585" s="1">
        <v>583</v>
      </c>
      <c r="B585">
        <v>2.2250254154205318</v>
      </c>
      <c r="C585">
        <v>1.4990683794021611</v>
      </c>
    </row>
    <row r="586" spans="1:3" x14ac:dyDescent="0.25">
      <c r="A586" s="1">
        <v>584</v>
      </c>
      <c r="B586">
        <v>1.9261405467987061</v>
      </c>
      <c r="C586">
        <v>3.082483291625977</v>
      </c>
    </row>
    <row r="587" spans="1:3" x14ac:dyDescent="0.25">
      <c r="A587" s="1">
        <v>585</v>
      </c>
      <c r="B587">
        <v>2.0381824970245361</v>
      </c>
      <c r="C587">
        <v>1.318615674972534</v>
      </c>
    </row>
    <row r="588" spans="1:3" x14ac:dyDescent="0.25">
      <c r="A588" s="1">
        <v>586</v>
      </c>
      <c r="B588">
        <v>2.0417675971984859</v>
      </c>
      <c r="C588">
        <v>1.491558790206909</v>
      </c>
    </row>
    <row r="589" spans="1:3" x14ac:dyDescent="0.25">
      <c r="A589" s="1">
        <v>587</v>
      </c>
      <c r="B589">
        <v>1.852001905441284</v>
      </c>
      <c r="C589">
        <v>3.0927009582519531</v>
      </c>
    </row>
    <row r="590" spans="1:3" x14ac:dyDescent="0.25">
      <c r="A590" s="1">
        <v>588</v>
      </c>
      <c r="B590">
        <v>2.0944468975067139</v>
      </c>
      <c r="C590">
        <v>1.984826922416687</v>
      </c>
    </row>
    <row r="591" spans="1:3" x14ac:dyDescent="0.25">
      <c r="A591" s="1">
        <v>589</v>
      </c>
      <c r="B591">
        <v>1.967244625091553</v>
      </c>
      <c r="C591">
        <v>1.730416536331177</v>
      </c>
    </row>
    <row r="592" spans="1:3" x14ac:dyDescent="0.25">
      <c r="A592" s="1">
        <v>590</v>
      </c>
      <c r="B592">
        <v>2.15183424949646</v>
      </c>
      <c r="C592">
        <v>3.007574319839478</v>
      </c>
    </row>
    <row r="593" spans="1:3" x14ac:dyDescent="0.25">
      <c r="A593" s="1">
        <v>591</v>
      </c>
      <c r="B593">
        <v>2.6258928775787349</v>
      </c>
      <c r="C593">
        <v>5.5097832679748544</v>
      </c>
    </row>
    <row r="594" spans="1:3" x14ac:dyDescent="0.25">
      <c r="A594" s="1">
        <v>592</v>
      </c>
      <c r="B594">
        <v>2.884835958480835</v>
      </c>
      <c r="C594">
        <v>1.790772676467896</v>
      </c>
    </row>
    <row r="595" spans="1:3" x14ac:dyDescent="0.25">
      <c r="A595" s="1">
        <v>593</v>
      </c>
      <c r="B595">
        <v>2.1976087093353271</v>
      </c>
      <c r="C595">
        <v>1.620598196983337</v>
      </c>
    </row>
    <row r="596" spans="1:3" x14ac:dyDescent="0.25">
      <c r="A596" s="1">
        <v>594</v>
      </c>
      <c r="B596">
        <v>2.4301848411560059</v>
      </c>
      <c r="C596">
        <v>1.6339889764785771</v>
      </c>
    </row>
    <row r="597" spans="1:3" x14ac:dyDescent="0.25">
      <c r="A597" s="1">
        <v>595</v>
      </c>
      <c r="B597">
        <v>2.0137534141540532</v>
      </c>
      <c r="C597">
        <v>1.52677321434021</v>
      </c>
    </row>
    <row r="598" spans="1:3" x14ac:dyDescent="0.25">
      <c r="A598" s="1">
        <v>596</v>
      </c>
      <c r="B598">
        <v>1.919090151786804</v>
      </c>
      <c r="C598">
        <v>1.461280465126038</v>
      </c>
    </row>
    <row r="599" spans="1:3" x14ac:dyDescent="0.25">
      <c r="A599" s="1">
        <v>597</v>
      </c>
      <c r="B599">
        <v>2.0580902099609379</v>
      </c>
      <c r="C599">
        <v>3.215914249420166</v>
      </c>
    </row>
    <row r="600" spans="1:3" x14ac:dyDescent="0.25">
      <c r="A600" s="1">
        <v>598</v>
      </c>
      <c r="B600">
        <v>2.1397485733032231</v>
      </c>
      <c r="C600">
        <v>2.6210651397705078</v>
      </c>
    </row>
    <row r="601" spans="1:3" x14ac:dyDescent="0.25">
      <c r="A601" s="1">
        <v>599</v>
      </c>
      <c r="B601">
        <v>3.118625164031982</v>
      </c>
      <c r="C601">
        <v>2.0646650791168208</v>
      </c>
    </row>
    <row r="602" spans="1:3" x14ac:dyDescent="0.25">
      <c r="A602" s="1">
        <v>600</v>
      </c>
      <c r="B602">
        <v>2.141648530960083</v>
      </c>
      <c r="C602">
        <v>3.0020015239715581</v>
      </c>
    </row>
    <row r="603" spans="1:3" x14ac:dyDescent="0.25">
      <c r="A603" s="1">
        <v>601</v>
      </c>
      <c r="B603">
        <v>2.1365587711334229</v>
      </c>
      <c r="C603">
        <v>1.846498489379883</v>
      </c>
    </row>
    <row r="604" spans="1:3" x14ac:dyDescent="0.25">
      <c r="A604" s="1">
        <v>602</v>
      </c>
      <c r="B604">
        <v>1.992559552192688</v>
      </c>
      <c r="C604">
        <v>3.6790201663970952</v>
      </c>
    </row>
    <row r="605" spans="1:3" x14ac:dyDescent="0.25">
      <c r="A605" s="1">
        <v>603</v>
      </c>
      <c r="B605">
        <v>2.6057355403900151</v>
      </c>
      <c r="C605">
        <v>1.715879082679749</v>
      </c>
    </row>
    <row r="606" spans="1:3" x14ac:dyDescent="0.25">
      <c r="A606" s="1">
        <v>604</v>
      </c>
      <c r="B606">
        <v>2.7375555038452148</v>
      </c>
      <c r="C606">
        <v>1.5168952941894529</v>
      </c>
    </row>
    <row r="607" spans="1:3" x14ac:dyDescent="0.25">
      <c r="A607" s="1">
        <v>605</v>
      </c>
      <c r="B607">
        <v>2.017305850982666</v>
      </c>
      <c r="C607">
        <v>1.452253460884094</v>
      </c>
    </row>
    <row r="608" spans="1:3" x14ac:dyDescent="0.25">
      <c r="A608" s="1">
        <v>606</v>
      </c>
      <c r="B608">
        <v>2.1983950138092041</v>
      </c>
      <c r="C608">
        <v>3.0216083526611328</v>
      </c>
    </row>
    <row r="609" spans="1:3" x14ac:dyDescent="0.25">
      <c r="A609" s="1">
        <v>607</v>
      </c>
      <c r="B609">
        <v>1.9408969879150391</v>
      </c>
      <c r="C609">
        <v>2.056820392608643</v>
      </c>
    </row>
    <row r="610" spans="1:3" x14ac:dyDescent="0.25">
      <c r="A610" s="1">
        <v>608</v>
      </c>
      <c r="B610">
        <v>2.075515508651733</v>
      </c>
      <c r="C610">
        <v>1.5375034809112551</v>
      </c>
    </row>
    <row r="611" spans="1:3" x14ac:dyDescent="0.25">
      <c r="A611" s="1">
        <v>609</v>
      </c>
      <c r="B611">
        <v>1.9119552373886111</v>
      </c>
      <c r="C611">
        <v>3.0737588405609131</v>
      </c>
    </row>
    <row r="612" spans="1:3" x14ac:dyDescent="0.25">
      <c r="A612" s="1">
        <v>610</v>
      </c>
      <c r="B612">
        <v>2.3347277641296391</v>
      </c>
      <c r="C612">
        <v>2.7162890434265141</v>
      </c>
    </row>
    <row r="613" spans="1:3" x14ac:dyDescent="0.25">
      <c r="A613" s="1">
        <v>611</v>
      </c>
      <c r="B613">
        <v>2.1017143726348881</v>
      </c>
      <c r="C613">
        <v>2.1716558933258061</v>
      </c>
    </row>
    <row r="614" spans="1:3" x14ac:dyDescent="0.25">
      <c r="A614" s="1">
        <v>612</v>
      </c>
      <c r="B614">
        <v>2.4804379940032959</v>
      </c>
      <c r="C614">
        <v>2.347870826721191</v>
      </c>
    </row>
    <row r="615" spans="1:3" x14ac:dyDescent="0.25">
      <c r="A615" s="1">
        <v>613</v>
      </c>
      <c r="B615">
        <v>2.1322672367095952</v>
      </c>
      <c r="C615">
        <v>1.272022604942322</v>
      </c>
    </row>
    <row r="616" spans="1:3" x14ac:dyDescent="0.25">
      <c r="A616" s="1">
        <v>614</v>
      </c>
      <c r="B616">
        <v>2.1995141506195068</v>
      </c>
      <c r="C616">
        <v>1.8531168699264531</v>
      </c>
    </row>
    <row r="617" spans="1:3" x14ac:dyDescent="0.25">
      <c r="A617" s="1">
        <v>615</v>
      </c>
      <c r="B617">
        <v>2.0983691215515141</v>
      </c>
      <c r="C617">
        <v>4.3363637924194336</v>
      </c>
    </row>
    <row r="618" spans="1:3" x14ac:dyDescent="0.25">
      <c r="A618" s="1">
        <v>616</v>
      </c>
      <c r="B618">
        <v>2.0696604251861568</v>
      </c>
      <c r="C618">
        <v>2.162816047668457</v>
      </c>
    </row>
    <row r="619" spans="1:3" x14ac:dyDescent="0.25">
      <c r="A619" s="1">
        <v>617</v>
      </c>
      <c r="B619">
        <v>2.0181698799133301</v>
      </c>
      <c r="C619">
        <v>1.7593915462493901</v>
      </c>
    </row>
    <row r="620" spans="1:3" x14ac:dyDescent="0.25">
      <c r="A620" s="1">
        <v>618</v>
      </c>
      <c r="B620">
        <v>1.823090553283691</v>
      </c>
      <c r="C620">
        <v>1.4738495349884031</v>
      </c>
    </row>
    <row r="621" spans="1:3" x14ac:dyDescent="0.25">
      <c r="A621" s="1">
        <v>619</v>
      </c>
      <c r="B621">
        <v>3.54283618927002</v>
      </c>
      <c r="C621">
        <v>3.8682126998901372</v>
      </c>
    </row>
    <row r="622" spans="1:3" x14ac:dyDescent="0.25">
      <c r="A622" s="1">
        <v>620</v>
      </c>
      <c r="B622">
        <v>2.4542207717895508</v>
      </c>
      <c r="C622">
        <v>1.8330754041671751</v>
      </c>
    </row>
    <row r="623" spans="1:3" x14ac:dyDescent="0.25">
      <c r="A623" s="1">
        <v>621</v>
      </c>
      <c r="B623">
        <v>1.9523311853408809</v>
      </c>
      <c r="C623">
        <v>2.3316318988800049</v>
      </c>
    </row>
    <row r="624" spans="1:3" x14ac:dyDescent="0.25">
      <c r="A624" s="1">
        <v>622</v>
      </c>
      <c r="B624">
        <v>2.0541050434112549</v>
      </c>
      <c r="C624">
        <v>1.56976306438446</v>
      </c>
    </row>
    <row r="625" spans="1:3" x14ac:dyDescent="0.25">
      <c r="A625" s="1">
        <v>623</v>
      </c>
      <c r="B625">
        <v>2.1375329494476318</v>
      </c>
      <c r="C625">
        <v>1.516279458999634</v>
      </c>
    </row>
    <row r="626" spans="1:3" x14ac:dyDescent="0.25">
      <c r="A626" s="1">
        <v>624</v>
      </c>
      <c r="B626">
        <v>2.489789485931396</v>
      </c>
      <c r="C626">
        <v>1.7926967144012449</v>
      </c>
    </row>
    <row r="627" spans="1:3" x14ac:dyDescent="0.25">
      <c r="A627" s="1">
        <v>625</v>
      </c>
      <c r="B627">
        <v>1.8179565668106079</v>
      </c>
      <c r="C627">
        <v>2.9497134685516362</v>
      </c>
    </row>
    <row r="628" spans="1:3" x14ac:dyDescent="0.25">
      <c r="A628" s="1">
        <v>626</v>
      </c>
      <c r="B628">
        <v>2.4840366840362549</v>
      </c>
      <c r="C628">
        <v>1.6405045986175539</v>
      </c>
    </row>
    <row r="629" spans="1:3" x14ac:dyDescent="0.25">
      <c r="A629" s="1">
        <v>627</v>
      </c>
      <c r="B629">
        <v>2.4775140285491939</v>
      </c>
      <c r="C629">
        <v>3.0438880920410161</v>
      </c>
    </row>
    <row r="630" spans="1:3" x14ac:dyDescent="0.25">
      <c r="A630" s="1">
        <v>628</v>
      </c>
      <c r="B630">
        <v>2.1854085922241211</v>
      </c>
      <c r="C630">
        <v>1.3701997995376589</v>
      </c>
    </row>
    <row r="631" spans="1:3" x14ac:dyDescent="0.25">
      <c r="A631" s="1">
        <v>629</v>
      </c>
      <c r="B631">
        <v>2.0643630027771001</v>
      </c>
      <c r="C631">
        <v>1.547020316123962</v>
      </c>
    </row>
    <row r="632" spans="1:3" x14ac:dyDescent="0.25">
      <c r="A632" s="1">
        <v>630</v>
      </c>
      <c r="B632">
        <v>2.026849746704102</v>
      </c>
      <c r="C632">
        <v>1.6185663938522341</v>
      </c>
    </row>
    <row r="633" spans="1:3" x14ac:dyDescent="0.25">
      <c r="A633" s="1">
        <v>631</v>
      </c>
      <c r="B633">
        <v>1.9390896558761599</v>
      </c>
      <c r="C633">
        <v>2.6917393207550049</v>
      </c>
    </row>
    <row r="634" spans="1:3" x14ac:dyDescent="0.25">
      <c r="A634" s="1">
        <v>632</v>
      </c>
      <c r="B634">
        <v>2.069178581237793</v>
      </c>
      <c r="C634">
        <v>2.9686791896820068</v>
      </c>
    </row>
    <row r="635" spans="1:3" x14ac:dyDescent="0.25">
      <c r="A635" s="1">
        <v>633</v>
      </c>
      <c r="B635">
        <v>1.980376720428467</v>
      </c>
      <c r="C635">
        <v>1.2514282464981079</v>
      </c>
    </row>
    <row r="636" spans="1:3" x14ac:dyDescent="0.25">
      <c r="A636" s="1">
        <v>634</v>
      </c>
      <c r="B636">
        <v>2.325980663299561</v>
      </c>
      <c r="C636">
        <v>2.0462493896484379</v>
      </c>
    </row>
    <row r="637" spans="1:3" x14ac:dyDescent="0.25">
      <c r="A637" s="1">
        <v>635</v>
      </c>
      <c r="B637">
        <v>1.9054887294769289</v>
      </c>
      <c r="C637">
        <v>1.261583805084229</v>
      </c>
    </row>
    <row r="638" spans="1:3" x14ac:dyDescent="0.25">
      <c r="A638" s="1">
        <v>636</v>
      </c>
      <c r="B638">
        <v>2.0580570697784419</v>
      </c>
      <c r="C638">
        <v>1.8534330129623411</v>
      </c>
    </row>
    <row r="639" spans="1:3" x14ac:dyDescent="0.25">
      <c r="A639" s="1">
        <v>637</v>
      </c>
      <c r="B639">
        <v>2.3144841194152832</v>
      </c>
      <c r="C639">
        <v>2.168371200561523</v>
      </c>
    </row>
    <row r="640" spans="1:3" x14ac:dyDescent="0.25">
      <c r="A640" s="1">
        <v>638</v>
      </c>
      <c r="B640">
        <v>2.1778721809387211</v>
      </c>
      <c r="C640">
        <v>1.968139052391052</v>
      </c>
    </row>
    <row r="641" spans="1:3" x14ac:dyDescent="0.25">
      <c r="A641" s="1">
        <v>639</v>
      </c>
      <c r="B641">
        <v>1.914045453071594</v>
      </c>
      <c r="C641">
        <v>2.1576135158538818</v>
      </c>
    </row>
    <row r="642" spans="1:3" x14ac:dyDescent="0.25">
      <c r="A642" s="1">
        <v>640</v>
      </c>
      <c r="B642">
        <v>1.8824324607849121</v>
      </c>
      <c r="C642">
        <v>2.195978164672852</v>
      </c>
    </row>
    <row r="643" spans="1:3" x14ac:dyDescent="0.25">
      <c r="A643" s="1">
        <v>641</v>
      </c>
      <c r="B643">
        <v>1.9877171516418459</v>
      </c>
      <c r="C643">
        <v>1.530493497848511</v>
      </c>
    </row>
    <row r="644" spans="1:3" x14ac:dyDescent="0.25">
      <c r="A644" s="1">
        <v>642</v>
      </c>
      <c r="B644">
        <v>2.505388498306274</v>
      </c>
      <c r="C644">
        <v>1.9798741340637209</v>
      </c>
    </row>
    <row r="645" spans="1:3" x14ac:dyDescent="0.25">
      <c r="A645" s="1">
        <v>643</v>
      </c>
      <c r="B645">
        <v>2.038946151733398</v>
      </c>
      <c r="C645">
        <v>2.6503274440765381</v>
      </c>
    </row>
    <row r="646" spans="1:3" x14ac:dyDescent="0.25">
      <c r="A646" s="1">
        <v>644</v>
      </c>
      <c r="B646">
        <v>2.2009010314941411</v>
      </c>
      <c r="C646">
        <v>2.7195456027984619</v>
      </c>
    </row>
    <row r="647" spans="1:3" x14ac:dyDescent="0.25">
      <c r="A647" s="1">
        <v>645</v>
      </c>
      <c r="B647">
        <v>3.5572583675384521</v>
      </c>
      <c r="C647">
        <v>3.2870807647705078</v>
      </c>
    </row>
    <row r="648" spans="1:3" x14ac:dyDescent="0.25">
      <c r="A648" s="1">
        <v>646</v>
      </c>
      <c r="B648">
        <v>2.726864337921143</v>
      </c>
      <c r="C648">
        <v>2.0866460800170898</v>
      </c>
    </row>
    <row r="649" spans="1:3" x14ac:dyDescent="0.25">
      <c r="A649" s="1">
        <v>647</v>
      </c>
      <c r="B649">
        <v>2.1556942462921138</v>
      </c>
      <c r="C649">
        <v>1.716856956481934</v>
      </c>
    </row>
    <row r="650" spans="1:3" x14ac:dyDescent="0.25">
      <c r="A650" s="1">
        <v>648</v>
      </c>
      <c r="B650">
        <v>2.0787620544433589</v>
      </c>
      <c r="C650">
        <v>2.8368639945983891</v>
      </c>
    </row>
    <row r="651" spans="1:3" x14ac:dyDescent="0.25">
      <c r="A651" s="1">
        <v>649</v>
      </c>
      <c r="B651">
        <v>2.198878288269043</v>
      </c>
      <c r="C651">
        <v>1.720456123352051</v>
      </c>
    </row>
    <row r="652" spans="1:3" x14ac:dyDescent="0.25">
      <c r="A652" s="1">
        <v>650</v>
      </c>
      <c r="B652">
        <v>2.0536913871765141</v>
      </c>
      <c r="C652">
        <v>2.152091503143311</v>
      </c>
    </row>
    <row r="653" spans="1:3" x14ac:dyDescent="0.25">
      <c r="A653" s="1">
        <v>651</v>
      </c>
      <c r="B653">
        <v>2.1066794395446782</v>
      </c>
      <c r="C653">
        <v>1.5786715745925901</v>
      </c>
    </row>
    <row r="654" spans="1:3" x14ac:dyDescent="0.25">
      <c r="A654" s="1">
        <v>652</v>
      </c>
      <c r="B654">
        <v>1.8437473773956301</v>
      </c>
      <c r="C654">
        <v>1.2667030096054079</v>
      </c>
    </row>
    <row r="655" spans="1:3" x14ac:dyDescent="0.25">
      <c r="A655" s="1">
        <v>653</v>
      </c>
      <c r="B655">
        <v>1.903344035148621</v>
      </c>
      <c r="C655">
        <v>2.5281820297241211</v>
      </c>
    </row>
    <row r="656" spans="1:3" x14ac:dyDescent="0.25">
      <c r="A656" s="1">
        <v>654</v>
      </c>
      <c r="B656">
        <v>1.8914662599563601</v>
      </c>
      <c r="C656">
        <v>1.5206830501556401</v>
      </c>
    </row>
    <row r="657" spans="1:3" x14ac:dyDescent="0.25">
      <c r="A657" s="1">
        <v>655</v>
      </c>
      <c r="B657">
        <v>2.091316699981689</v>
      </c>
      <c r="C657">
        <v>1.535296559333801</v>
      </c>
    </row>
    <row r="658" spans="1:3" x14ac:dyDescent="0.25">
      <c r="A658" s="1">
        <v>656</v>
      </c>
      <c r="B658">
        <v>2.0342445373535161</v>
      </c>
      <c r="C658">
        <v>1.5806161165237429</v>
      </c>
    </row>
    <row r="659" spans="1:3" x14ac:dyDescent="0.25">
      <c r="A659" s="1">
        <v>657</v>
      </c>
      <c r="B659">
        <v>1.926766514778137</v>
      </c>
      <c r="C659">
        <v>1.473648309707642</v>
      </c>
    </row>
    <row r="660" spans="1:3" x14ac:dyDescent="0.25">
      <c r="A660" s="1">
        <v>658</v>
      </c>
      <c r="B660">
        <v>2.0004761219024658</v>
      </c>
      <c r="C660">
        <v>1.47666323184967</v>
      </c>
    </row>
    <row r="661" spans="1:3" x14ac:dyDescent="0.25">
      <c r="A661" s="1">
        <v>659</v>
      </c>
      <c r="B661">
        <v>2.029841423034668</v>
      </c>
      <c r="C661">
        <v>2.5426344871521001</v>
      </c>
    </row>
    <row r="662" spans="1:3" x14ac:dyDescent="0.25">
      <c r="A662" s="1">
        <v>660</v>
      </c>
      <c r="B662">
        <v>1.9322953224182129</v>
      </c>
      <c r="C662">
        <v>1.7235726118087771</v>
      </c>
    </row>
    <row r="663" spans="1:3" x14ac:dyDescent="0.25">
      <c r="A663" s="1">
        <v>661</v>
      </c>
      <c r="B663">
        <v>1.9835895299911499</v>
      </c>
      <c r="C663">
        <v>1.562877297401428</v>
      </c>
    </row>
    <row r="664" spans="1:3" x14ac:dyDescent="0.25">
      <c r="A664" s="1">
        <v>662</v>
      </c>
      <c r="B664">
        <v>1.9825073480606079</v>
      </c>
      <c r="C664">
        <v>1.645663261413574</v>
      </c>
    </row>
    <row r="665" spans="1:3" x14ac:dyDescent="0.25">
      <c r="A665" s="1">
        <v>663</v>
      </c>
      <c r="B665">
        <v>1.8319383859634399</v>
      </c>
      <c r="C665">
        <v>3.046205997467041</v>
      </c>
    </row>
    <row r="666" spans="1:3" x14ac:dyDescent="0.25">
      <c r="A666" s="1">
        <v>664</v>
      </c>
      <c r="B666">
        <v>2.187542200088501</v>
      </c>
      <c r="C666">
        <v>1.944466352462769</v>
      </c>
    </row>
    <row r="667" spans="1:3" x14ac:dyDescent="0.25">
      <c r="A667" s="1">
        <v>665</v>
      </c>
      <c r="B667">
        <v>2.0469107627868648</v>
      </c>
      <c r="C667">
        <v>1.47308337688446</v>
      </c>
    </row>
    <row r="668" spans="1:3" x14ac:dyDescent="0.25">
      <c r="A668" s="1">
        <v>666</v>
      </c>
      <c r="B668">
        <v>1.800290465354919</v>
      </c>
      <c r="C668">
        <v>1.710598468780518</v>
      </c>
    </row>
    <row r="669" spans="1:3" x14ac:dyDescent="0.25">
      <c r="A669" s="1">
        <v>667</v>
      </c>
      <c r="B669">
        <v>2.0488960742950439</v>
      </c>
      <c r="C669">
        <v>1.674099922180176</v>
      </c>
    </row>
    <row r="670" spans="1:3" x14ac:dyDescent="0.25">
      <c r="A670" s="1">
        <v>668</v>
      </c>
      <c r="B670">
        <v>1.9759230613708501</v>
      </c>
      <c r="C670">
        <v>1.3499512672424321</v>
      </c>
    </row>
    <row r="671" spans="1:3" x14ac:dyDescent="0.25">
      <c r="A671" s="1">
        <v>669</v>
      </c>
      <c r="B671">
        <v>1.8835291862487791</v>
      </c>
      <c r="C671">
        <v>3.3476252555847168</v>
      </c>
    </row>
    <row r="672" spans="1:3" x14ac:dyDescent="0.25">
      <c r="A672" s="1">
        <v>670</v>
      </c>
      <c r="B672">
        <v>2.206990242004395</v>
      </c>
      <c r="C672">
        <v>2.8620855808258061</v>
      </c>
    </row>
    <row r="673" spans="1:3" x14ac:dyDescent="0.25">
      <c r="A673" s="1">
        <v>671</v>
      </c>
      <c r="B673">
        <v>2.189899206161499</v>
      </c>
      <c r="C673">
        <v>2.010685920715332</v>
      </c>
    </row>
    <row r="674" spans="1:3" x14ac:dyDescent="0.25">
      <c r="A674" s="1">
        <v>672</v>
      </c>
      <c r="B674">
        <v>2.0795576572418208</v>
      </c>
      <c r="C674">
        <v>2.4530103206634521</v>
      </c>
    </row>
    <row r="675" spans="1:3" x14ac:dyDescent="0.25">
      <c r="A675" s="1">
        <v>673</v>
      </c>
      <c r="B675">
        <v>2.4573402404785161</v>
      </c>
      <c r="C675">
        <v>1.4529422521591191</v>
      </c>
    </row>
    <row r="676" spans="1:3" x14ac:dyDescent="0.25">
      <c r="A676" s="1">
        <v>674</v>
      </c>
      <c r="B676">
        <v>2.1289739608764648</v>
      </c>
      <c r="C676">
        <v>1.653360962867737</v>
      </c>
    </row>
    <row r="677" spans="1:3" x14ac:dyDescent="0.25">
      <c r="A677" s="1">
        <v>675</v>
      </c>
      <c r="B677">
        <v>2.3553156852722168</v>
      </c>
      <c r="C677">
        <v>1.916100859642029</v>
      </c>
    </row>
    <row r="678" spans="1:3" x14ac:dyDescent="0.25">
      <c r="A678" s="1">
        <v>676</v>
      </c>
      <c r="B678">
        <v>2.1974694728851318</v>
      </c>
      <c r="C678">
        <v>1.816414475440979</v>
      </c>
    </row>
    <row r="679" spans="1:3" x14ac:dyDescent="0.25">
      <c r="A679" s="1">
        <v>677</v>
      </c>
      <c r="B679">
        <v>2.149966716766357</v>
      </c>
      <c r="C679">
        <v>2.225355863571167</v>
      </c>
    </row>
    <row r="680" spans="1:3" x14ac:dyDescent="0.25">
      <c r="A680" s="1">
        <v>678</v>
      </c>
      <c r="B680">
        <v>2.0246214866638179</v>
      </c>
      <c r="C680">
        <v>1.8841322660446169</v>
      </c>
    </row>
    <row r="681" spans="1:3" x14ac:dyDescent="0.25">
      <c r="A681" s="1">
        <v>679</v>
      </c>
      <c r="B681">
        <v>1.961353182792664</v>
      </c>
      <c r="C681">
        <v>1.7558214664459231</v>
      </c>
    </row>
    <row r="682" spans="1:3" x14ac:dyDescent="0.25">
      <c r="A682" s="1">
        <v>680</v>
      </c>
      <c r="B682">
        <v>1.9404145479202271</v>
      </c>
      <c r="C682">
        <v>1.759453296661377</v>
      </c>
    </row>
    <row r="683" spans="1:3" x14ac:dyDescent="0.25">
      <c r="A683" s="1">
        <v>681</v>
      </c>
      <c r="B683">
        <v>1.996570348739624</v>
      </c>
      <c r="C683">
        <v>1.5491477251052861</v>
      </c>
    </row>
    <row r="684" spans="1:3" x14ac:dyDescent="0.25">
      <c r="A684" s="1">
        <v>682</v>
      </c>
      <c r="B684">
        <v>2.049071073532104</v>
      </c>
      <c r="C684">
        <v>1.8982477188110349</v>
      </c>
    </row>
    <row r="685" spans="1:3" x14ac:dyDescent="0.25">
      <c r="A685" s="1">
        <v>683</v>
      </c>
      <c r="B685">
        <v>2.0490601062774658</v>
      </c>
      <c r="C685">
        <v>2.3038573265075679</v>
      </c>
    </row>
    <row r="686" spans="1:3" x14ac:dyDescent="0.25">
      <c r="A686" s="1">
        <v>684</v>
      </c>
      <c r="B686">
        <v>2.2717399597167969</v>
      </c>
      <c r="C686">
        <v>2.3120052814483638</v>
      </c>
    </row>
    <row r="687" spans="1:3" x14ac:dyDescent="0.25">
      <c r="A687" s="1">
        <v>685</v>
      </c>
      <c r="B687">
        <v>2.292962789535522</v>
      </c>
      <c r="C687">
        <v>2.5002021789550781</v>
      </c>
    </row>
    <row r="688" spans="1:3" x14ac:dyDescent="0.25">
      <c r="A688" s="1">
        <v>686</v>
      </c>
      <c r="B688">
        <v>1.9428180456161499</v>
      </c>
      <c r="C688">
        <v>1.616817355155945</v>
      </c>
    </row>
    <row r="689" spans="1:3" x14ac:dyDescent="0.25">
      <c r="A689" s="1">
        <v>687</v>
      </c>
      <c r="B689">
        <v>2.2074155807495122</v>
      </c>
      <c r="C689">
        <v>1.513776898384094</v>
      </c>
    </row>
    <row r="690" spans="1:3" x14ac:dyDescent="0.25">
      <c r="A690" s="1">
        <v>688</v>
      </c>
      <c r="B690">
        <v>1.806180953979492</v>
      </c>
      <c r="C690">
        <v>2.523303747177124</v>
      </c>
    </row>
    <row r="691" spans="1:3" x14ac:dyDescent="0.25">
      <c r="A691" s="1">
        <v>689</v>
      </c>
      <c r="B691">
        <v>2.542789220809937</v>
      </c>
      <c r="C691">
        <v>1.7163823843002319</v>
      </c>
    </row>
    <row r="692" spans="1:3" x14ac:dyDescent="0.25">
      <c r="A692" s="1">
        <v>690</v>
      </c>
      <c r="B692">
        <v>2.0330221652984619</v>
      </c>
      <c r="C692">
        <v>1.268279910087585</v>
      </c>
    </row>
    <row r="693" spans="1:3" x14ac:dyDescent="0.25">
      <c r="A693" s="1">
        <v>691</v>
      </c>
      <c r="B693">
        <v>1.8975058794021611</v>
      </c>
      <c r="C693">
        <v>2.192503929138184</v>
      </c>
    </row>
    <row r="694" spans="1:3" x14ac:dyDescent="0.25">
      <c r="A694" s="1">
        <v>692</v>
      </c>
      <c r="B694">
        <v>1.944173216819763</v>
      </c>
      <c r="C694">
        <v>1.4412181377410891</v>
      </c>
    </row>
    <row r="695" spans="1:3" x14ac:dyDescent="0.25">
      <c r="A695" s="1">
        <v>693</v>
      </c>
      <c r="B695">
        <v>1.7748714685440059</v>
      </c>
      <c r="C695">
        <v>1.465502023696899</v>
      </c>
    </row>
    <row r="696" spans="1:3" x14ac:dyDescent="0.25">
      <c r="A696" s="1">
        <v>694</v>
      </c>
      <c r="B696">
        <v>2.0420994758605961</v>
      </c>
      <c r="C696">
        <v>2.3721368312835689</v>
      </c>
    </row>
    <row r="697" spans="1:3" x14ac:dyDescent="0.25">
      <c r="A697" s="1">
        <v>695</v>
      </c>
      <c r="B697">
        <v>2.600812435150146</v>
      </c>
      <c r="C697">
        <v>3.2024281024932861</v>
      </c>
    </row>
    <row r="698" spans="1:3" x14ac:dyDescent="0.25">
      <c r="A698" s="1">
        <v>696</v>
      </c>
      <c r="B698">
        <v>2.877855777740479</v>
      </c>
      <c r="C698">
        <v>2.299102783203125</v>
      </c>
    </row>
    <row r="699" spans="1:3" x14ac:dyDescent="0.25">
      <c r="A699" s="1">
        <v>697</v>
      </c>
      <c r="B699">
        <v>2.2709171772003169</v>
      </c>
      <c r="C699">
        <v>1.8920010328292849</v>
      </c>
    </row>
    <row r="700" spans="1:3" x14ac:dyDescent="0.25">
      <c r="A700" s="1">
        <v>698</v>
      </c>
      <c r="B700">
        <v>2.0098507404327388</v>
      </c>
      <c r="C700">
        <v>1.496864795684814</v>
      </c>
    </row>
    <row r="701" spans="1:3" x14ac:dyDescent="0.25">
      <c r="A701" s="1">
        <v>699</v>
      </c>
      <c r="B701">
        <v>1.964514851570129</v>
      </c>
      <c r="C701">
        <v>1.8235130310058589</v>
      </c>
    </row>
    <row r="702" spans="1:3" x14ac:dyDescent="0.25">
      <c r="A702" s="1">
        <v>700</v>
      </c>
      <c r="B702">
        <v>1.713985681533813</v>
      </c>
      <c r="C702">
        <v>1.5283792018890381</v>
      </c>
    </row>
    <row r="703" spans="1:3" x14ac:dyDescent="0.25">
      <c r="A703" s="1">
        <v>701</v>
      </c>
      <c r="B703">
        <v>2.0019905567169189</v>
      </c>
      <c r="C703">
        <v>1.449637889862061</v>
      </c>
    </row>
    <row r="704" spans="1:3" x14ac:dyDescent="0.25">
      <c r="A704" s="1">
        <v>702</v>
      </c>
      <c r="B704">
        <v>1.8946260213851931</v>
      </c>
      <c r="C704">
        <v>1.7711037397384639</v>
      </c>
    </row>
    <row r="705" spans="1:3" x14ac:dyDescent="0.25">
      <c r="A705" s="1">
        <v>703</v>
      </c>
      <c r="B705">
        <v>1.895480155944824</v>
      </c>
      <c r="C705">
        <v>1.759939312934875</v>
      </c>
    </row>
    <row r="706" spans="1:3" x14ac:dyDescent="0.25">
      <c r="A706" s="1">
        <v>704</v>
      </c>
      <c r="B706">
        <v>1.9822098016738889</v>
      </c>
      <c r="C706">
        <v>1.731722831726074</v>
      </c>
    </row>
    <row r="707" spans="1:3" x14ac:dyDescent="0.25">
      <c r="A707" s="1">
        <v>705</v>
      </c>
      <c r="B707">
        <v>2.3776135444641109</v>
      </c>
      <c r="C707">
        <v>1.87836766242981</v>
      </c>
    </row>
    <row r="708" spans="1:3" x14ac:dyDescent="0.25">
      <c r="A708" s="1">
        <v>706</v>
      </c>
      <c r="B708">
        <v>2.0972156524658199</v>
      </c>
      <c r="C708">
        <v>2.406236886978149</v>
      </c>
    </row>
    <row r="709" spans="1:3" x14ac:dyDescent="0.25">
      <c r="A709" s="1">
        <v>707</v>
      </c>
      <c r="B709">
        <v>2.931859970092773</v>
      </c>
      <c r="C709">
        <v>2.3474199771881099</v>
      </c>
    </row>
    <row r="710" spans="1:3" x14ac:dyDescent="0.25">
      <c r="A710" s="1">
        <v>708</v>
      </c>
      <c r="B710">
        <v>2.118897438049316</v>
      </c>
      <c r="C710">
        <v>1.9834467172622681</v>
      </c>
    </row>
    <row r="711" spans="1:3" x14ac:dyDescent="0.25">
      <c r="A711" s="1">
        <v>709</v>
      </c>
      <c r="B711">
        <v>2.3072586059570308</v>
      </c>
      <c r="C711">
        <v>1.580269932746887</v>
      </c>
    </row>
    <row r="712" spans="1:3" x14ac:dyDescent="0.25">
      <c r="A712" s="1">
        <v>710</v>
      </c>
      <c r="B712">
        <v>2.2736721038818359</v>
      </c>
      <c r="C712">
        <v>1.5343282222747801</v>
      </c>
    </row>
    <row r="713" spans="1:3" x14ac:dyDescent="0.25">
      <c r="A713" s="1">
        <v>711</v>
      </c>
      <c r="B713">
        <v>1.760538578033447</v>
      </c>
      <c r="C713">
        <v>1.68102502822876</v>
      </c>
    </row>
    <row r="714" spans="1:3" x14ac:dyDescent="0.25">
      <c r="A714" s="1">
        <v>712</v>
      </c>
      <c r="B714">
        <v>1.862086415290833</v>
      </c>
      <c r="C714">
        <v>1.672966837882996</v>
      </c>
    </row>
    <row r="715" spans="1:3" x14ac:dyDescent="0.25">
      <c r="A715" s="1">
        <v>713</v>
      </c>
      <c r="B715">
        <v>1.834074735641479</v>
      </c>
      <c r="C715">
        <v>1.757386445999146</v>
      </c>
    </row>
    <row r="716" spans="1:3" x14ac:dyDescent="0.25">
      <c r="A716" s="1">
        <v>714</v>
      </c>
      <c r="B716">
        <v>2.2560760974884029</v>
      </c>
      <c r="C716">
        <v>3.3991408348083501</v>
      </c>
    </row>
    <row r="717" spans="1:3" x14ac:dyDescent="0.25">
      <c r="A717" s="1">
        <v>715</v>
      </c>
      <c r="B717">
        <v>2.0318646430969238</v>
      </c>
      <c r="C717">
        <v>1.7581114768981929</v>
      </c>
    </row>
    <row r="718" spans="1:3" x14ac:dyDescent="0.25">
      <c r="A718" s="1">
        <v>716</v>
      </c>
      <c r="B718">
        <v>1.991511344909668</v>
      </c>
      <c r="C718">
        <v>1.8152873516082759</v>
      </c>
    </row>
    <row r="719" spans="1:3" x14ac:dyDescent="0.25">
      <c r="A719" s="1">
        <v>717</v>
      </c>
      <c r="B719">
        <v>2.1313648223876949</v>
      </c>
      <c r="C719">
        <v>1.605193972587585</v>
      </c>
    </row>
    <row r="720" spans="1:3" x14ac:dyDescent="0.25">
      <c r="A720" s="1">
        <v>718</v>
      </c>
      <c r="B720">
        <v>1.911664485931396</v>
      </c>
      <c r="C720">
        <v>2.0997781753540039</v>
      </c>
    </row>
    <row r="721" spans="1:3" x14ac:dyDescent="0.25">
      <c r="A721" s="1">
        <v>719</v>
      </c>
      <c r="B721">
        <v>2.9729945659637451</v>
      </c>
      <c r="C721">
        <v>2.596482515335083</v>
      </c>
    </row>
    <row r="722" spans="1:3" x14ac:dyDescent="0.25">
      <c r="A722" s="1">
        <v>720</v>
      </c>
      <c r="B722">
        <v>2.6090142726898189</v>
      </c>
      <c r="C722">
        <v>1.5035973787307739</v>
      </c>
    </row>
    <row r="723" spans="1:3" x14ac:dyDescent="0.25">
      <c r="A723" s="1">
        <v>721</v>
      </c>
      <c r="B723">
        <v>1.845005989074707</v>
      </c>
      <c r="C723">
        <v>1.2005870342254641</v>
      </c>
    </row>
    <row r="724" spans="1:3" x14ac:dyDescent="0.25">
      <c r="A724" s="1">
        <v>722</v>
      </c>
      <c r="B724">
        <v>1.8656740188598631</v>
      </c>
      <c r="C724">
        <v>2.177250862121582</v>
      </c>
    </row>
    <row r="725" spans="1:3" x14ac:dyDescent="0.25">
      <c r="A725" s="1">
        <v>723</v>
      </c>
      <c r="B725">
        <v>2.159909725189209</v>
      </c>
      <c r="C725">
        <v>3.0947425365447998</v>
      </c>
    </row>
    <row r="726" spans="1:3" x14ac:dyDescent="0.25">
      <c r="A726" s="1">
        <v>724</v>
      </c>
      <c r="B726">
        <v>2.2069051265716548</v>
      </c>
      <c r="C726">
        <v>2.3536148071289058</v>
      </c>
    </row>
    <row r="727" spans="1:3" x14ac:dyDescent="0.25">
      <c r="A727" s="1">
        <v>725</v>
      </c>
      <c r="B727">
        <v>1.8273962736129761</v>
      </c>
      <c r="C727">
        <v>1.581646323204041</v>
      </c>
    </row>
    <row r="728" spans="1:3" x14ac:dyDescent="0.25">
      <c r="A728" s="1">
        <v>726</v>
      </c>
      <c r="B728">
        <v>2.1002480983734131</v>
      </c>
      <c r="C728">
        <v>1.991383910179138</v>
      </c>
    </row>
    <row r="729" spans="1:3" x14ac:dyDescent="0.25">
      <c r="A729" s="1">
        <v>727</v>
      </c>
      <c r="B729">
        <v>1.745637059211731</v>
      </c>
      <c r="C729">
        <v>1.6520183086395259</v>
      </c>
    </row>
    <row r="730" spans="1:3" x14ac:dyDescent="0.25">
      <c r="A730" s="1">
        <v>728</v>
      </c>
      <c r="B730">
        <v>1.727954149246216</v>
      </c>
      <c r="C730">
        <v>2.0845799446105961</v>
      </c>
    </row>
    <row r="731" spans="1:3" x14ac:dyDescent="0.25">
      <c r="A731" s="1">
        <v>729</v>
      </c>
      <c r="B731">
        <v>2.104763507843018</v>
      </c>
      <c r="C731">
        <v>1.55864405632019</v>
      </c>
    </row>
    <row r="732" spans="1:3" x14ac:dyDescent="0.25">
      <c r="A732" s="1">
        <v>730</v>
      </c>
      <c r="B732">
        <v>1.905296802520752</v>
      </c>
      <c r="C732">
        <v>1.822396516799927</v>
      </c>
    </row>
    <row r="733" spans="1:3" x14ac:dyDescent="0.25">
      <c r="A733" s="1">
        <v>731</v>
      </c>
      <c r="B733">
        <v>2.2372298240661621</v>
      </c>
      <c r="C733">
        <v>1.728743433952332</v>
      </c>
    </row>
    <row r="734" spans="1:3" x14ac:dyDescent="0.25">
      <c r="A734" s="1">
        <v>732</v>
      </c>
      <c r="B734">
        <v>1.8499231338500981</v>
      </c>
      <c r="C734">
        <v>1.895573616027832</v>
      </c>
    </row>
    <row r="735" spans="1:3" x14ac:dyDescent="0.25">
      <c r="A735" s="1">
        <v>733</v>
      </c>
      <c r="B735">
        <v>1.9120548963546751</v>
      </c>
      <c r="C735">
        <v>1.246674656867981</v>
      </c>
    </row>
    <row r="736" spans="1:3" x14ac:dyDescent="0.25">
      <c r="A736" s="1">
        <v>734</v>
      </c>
      <c r="B736">
        <v>2.1844110488891602</v>
      </c>
      <c r="C736">
        <v>2.0194416046142578</v>
      </c>
    </row>
    <row r="737" spans="1:3" x14ac:dyDescent="0.25">
      <c r="A737" s="1">
        <v>735</v>
      </c>
      <c r="B737">
        <v>1.8743680715560911</v>
      </c>
      <c r="C737">
        <v>1.9363610744476321</v>
      </c>
    </row>
    <row r="738" spans="1:3" x14ac:dyDescent="0.25">
      <c r="A738" s="1">
        <v>736</v>
      </c>
      <c r="B738">
        <v>1.7006474733352659</v>
      </c>
      <c r="C738">
        <v>1.142851591110229</v>
      </c>
    </row>
    <row r="739" spans="1:3" x14ac:dyDescent="0.25">
      <c r="A739" s="1">
        <v>737</v>
      </c>
      <c r="B739">
        <v>2.1044094562530522</v>
      </c>
      <c r="C739">
        <v>1.499171137809753</v>
      </c>
    </row>
    <row r="740" spans="1:3" x14ac:dyDescent="0.25">
      <c r="A740" s="1">
        <v>738</v>
      </c>
      <c r="B740">
        <v>2.1806411743164058</v>
      </c>
      <c r="C740">
        <v>2.8864467144012451</v>
      </c>
    </row>
    <row r="741" spans="1:3" x14ac:dyDescent="0.25">
      <c r="A741" s="1">
        <v>739</v>
      </c>
      <c r="B741">
        <v>2.375311136245728</v>
      </c>
      <c r="C741">
        <v>1.6187535524368291</v>
      </c>
    </row>
    <row r="742" spans="1:3" x14ac:dyDescent="0.25">
      <c r="A742" s="1">
        <v>740</v>
      </c>
      <c r="B742">
        <v>1.857488632202148</v>
      </c>
      <c r="C742">
        <v>1.34351646900177</v>
      </c>
    </row>
    <row r="743" spans="1:3" x14ac:dyDescent="0.25">
      <c r="A743" s="1">
        <v>741</v>
      </c>
      <c r="B743">
        <v>2.022181510925293</v>
      </c>
      <c r="C743">
        <v>1.644838690757751</v>
      </c>
    </row>
    <row r="744" spans="1:3" x14ac:dyDescent="0.25">
      <c r="A744" s="1">
        <v>742</v>
      </c>
      <c r="B744">
        <v>2.2071380615234379</v>
      </c>
      <c r="C744">
        <v>1.599488496780396</v>
      </c>
    </row>
    <row r="745" spans="1:3" x14ac:dyDescent="0.25">
      <c r="A745" s="1">
        <v>743</v>
      </c>
      <c r="B745">
        <v>1.689334511756897</v>
      </c>
      <c r="C745">
        <v>1.349051833152771</v>
      </c>
    </row>
    <row r="746" spans="1:3" x14ac:dyDescent="0.25">
      <c r="A746" s="1">
        <v>744</v>
      </c>
      <c r="B746">
        <v>2.089985847473145</v>
      </c>
      <c r="C746">
        <v>1.711232662200928</v>
      </c>
    </row>
    <row r="747" spans="1:3" x14ac:dyDescent="0.25">
      <c r="A747" s="1">
        <v>745</v>
      </c>
      <c r="B747">
        <v>2.050981760025024</v>
      </c>
      <c r="C747">
        <v>1.447916984558105</v>
      </c>
    </row>
    <row r="748" spans="1:3" x14ac:dyDescent="0.25">
      <c r="A748" s="1">
        <v>746</v>
      </c>
      <c r="B748">
        <v>1.901193499565125</v>
      </c>
      <c r="C748">
        <v>1.89766538143158</v>
      </c>
    </row>
    <row r="749" spans="1:3" x14ac:dyDescent="0.25">
      <c r="A749" s="1">
        <v>747</v>
      </c>
      <c r="B749">
        <v>1.847286701202393</v>
      </c>
      <c r="C749">
        <v>1.390929579734802</v>
      </c>
    </row>
    <row r="750" spans="1:3" x14ac:dyDescent="0.25">
      <c r="A750" s="1">
        <v>748</v>
      </c>
      <c r="B750">
        <v>1.9816187620162959</v>
      </c>
      <c r="C750">
        <v>1.3514949083328249</v>
      </c>
    </row>
    <row r="751" spans="1:3" x14ac:dyDescent="0.25">
      <c r="A751" s="1">
        <v>749</v>
      </c>
      <c r="B751">
        <v>4.9096813201904297</v>
      </c>
      <c r="C751">
        <v>4.1832656860351563</v>
      </c>
    </row>
    <row r="752" spans="1:3" x14ac:dyDescent="0.25">
      <c r="A752" s="1">
        <v>750</v>
      </c>
      <c r="B752">
        <v>3.4697506427764888</v>
      </c>
      <c r="C752">
        <v>3.025305032730103</v>
      </c>
    </row>
    <row r="753" spans="1:3" x14ac:dyDescent="0.25">
      <c r="A753" s="1">
        <v>751</v>
      </c>
      <c r="B753">
        <v>2.4785091876983638</v>
      </c>
      <c r="C753">
        <v>2.4621808528900151</v>
      </c>
    </row>
    <row r="754" spans="1:3" x14ac:dyDescent="0.25">
      <c r="A754" s="1">
        <v>752</v>
      </c>
      <c r="B754">
        <v>2.4844033718109131</v>
      </c>
      <c r="C754">
        <v>2.6017923355102539</v>
      </c>
    </row>
    <row r="755" spans="1:3" x14ac:dyDescent="0.25">
      <c r="A755" s="1">
        <v>753</v>
      </c>
      <c r="B755">
        <v>2.2554540634155269</v>
      </c>
      <c r="C755">
        <v>1.703023433685303</v>
      </c>
    </row>
    <row r="756" spans="1:3" x14ac:dyDescent="0.25">
      <c r="A756" s="1">
        <v>754</v>
      </c>
      <c r="B756">
        <v>2.2350437641143799</v>
      </c>
      <c r="C756">
        <v>1.6879115104675291</v>
      </c>
    </row>
    <row r="757" spans="1:3" x14ac:dyDescent="0.25">
      <c r="A757" s="1">
        <v>755</v>
      </c>
      <c r="B757">
        <v>2.0340156555175781</v>
      </c>
      <c r="C757">
        <v>1.6294683218002319</v>
      </c>
    </row>
    <row r="758" spans="1:3" x14ac:dyDescent="0.25">
      <c r="A758" s="1">
        <v>756</v>
      </c>
      <c r="B758">
        <v>2.4313011169433589</v>
      </c>
      <c r="C758">
        <v>1.492851138114929</v>
      </c>
    </row>
    <row r="759" spans="1:3" x14ac:dyDescent="0.25">
      <c r="A759" s="1">
        <v>757</v>
      </c>
      <c r="B759">
        <v>1.899131298065186</v>
      </c>
      <c r="C759">
        <v>1.876745820045471</v>
      </c>
    </row>
    <row r="760" spans="1:3" x14ac:dyDescent="0.25">
      <c r="A760" s="1">
        <v>758</v>
      </c>
      <c r="B760">
        <v>1.9457659721374509</v>
      </c>
      <c r="C760">
        <v>1.689553380012512</v>
      </c>
    </row>
    <row r="761" spans="1:3" x14ac:dyDescent="0.25">
      <c r="A761" s="1">
        <v>759</v>
      </c>
      <c r="B761">
        <v>2.3069958686828609</v>
      </c>
      <c r="C761">
        <v>2.015650749206543</v>
      </c>
    </row>
    <row r="762" spans="1:3" x14ac:dyDescent="0.25">
      <c r="A762" s="1">
        <v>760</v>
      </c>
      <c r="B762">
        <v>2.1972768306732182</v>
      </c>
      <c r="C762">
        <v>1.504631042480469</v>
      </c>
    </row>
    <row r="763" spans="1:3" x14ac:dyDescent="0.25">
      <c r="A763" s="1">
        <v>761</v>
      </c>
      <c r="B763">
        <v>2.0415875911712651</v>
      </c>
      <c r="C763">
        <v>1.751089334487915</v>
      </c>
    </row>
    <row r="764" spans="1:3" x14ac:dyDescent="0.25">
      <c r="A764" s="1">
        <v>762</v>
      </c>
      <c r="B764">
        <v>2.3644380569458008</v>
      </c>
      <c r="C764">
        <v>1.6885883808135991</v>
      </c>
    </row>
    <row r="765" spans="1:3" x14ac:dyDescent="0.25">
      <c r="A765" s="1">
        <v>763</v>
      </c>
      <c r="B765">
        <v>2.1986246109008789</v>
      </c>
      <c r="C765">
        <v>1.4460985660552981</v>
      </c>
    </row>
    <row r="766" spans="1:3" x14ac:dyDescent="0.25">
      <c r="A766" s="1">
        <v>764</v>
      </c>
      <c r="B766">
        <v>1.958495616912842</v>
      </c>
      <c r="C766">
        <v>2.0148682594299321</v>
      </c>
    </row>
    <row r="767" spans="1:3" x14ac:dyDescent="0.25">
      <c r="A767" s="1">
        <v>765</v>
      </c>
      <c r="B767">
        <v>1.7292355298995969</v>
      </c>
      <c r="C767">
        <v>3.160211563110352</v>
      </c>
    </row>
    <row r="768" spans="1:3" x14ac:dyDescent="0.25">
      <c r="A768" s="1">
        <v>766</v>
      </c>
      <c r="B768">
        <v>1.9172078371047969</v>
      </c>
      <c r="C768">
        <v>1.879678010940552</v>
      </c>
    </row>
    <row r="769" spans="1:3" x14ac:dyDescent="0.25">
      <c r="A769" s="1">
        <v>767</v>
      </c>
      <c r="B769">
        <v>1.846208810806274</v>
      </c>
      <c r="C769">
        <v>1.9382449388504031</v>
      </c>
    </row>
    <row r="770" spans="1:3" x14ac:dyDescent="0.25">
      <c r="A770" s="1">
        <v>768</v>
      </c>
      <c r="B770">
        <v>2.0978240966796879</v>
      </c>
      <c r="C770">
        <v>1.7658624649047849</v>
      </c>
    </row>
    <row r="771" spans="1:3" x14ac:dyDescent="0.25">
      <c r="A771" s="1">
        <v>769</v>
      </c>
      <c r="B771">
        <v>2.0228841304779048</v>
      </c>
      <c r="C771">
        <v>1.449064373970032</v>
      </c>
    </row>
    <row r="772" spans="1:3" x14ac:dyDescent="0.25">
      <c r="A772" s="1">
        <v>770</v>
      </c>
      <c r="B772">
        <v>1.876505374908447</v>
      </c>
      <c r="C772">
        <v>1.898379921913147</v>
      </c>
    </row>
    <row r="773" spans="1:3" x14ac:dyDescent="0.25">
      <c r="A773" s="1">
        <v>771</v>
      </c>
      <c r="B773">
        <v>1.864862203598022</v>
      </c>
      <c r="C773">
        <v>1.6940879821777339</v>
      </c>
    </row>
    <row r="774" spans="1:3" x14ac:dyDescent="0.25">
      <c r="A774" s="1">
        <v>772</v>
      </c>
      <c r="B774">
        <v>1.9770557880401609</v>
      </c>
      <c r="C774">
        <v>1.551496148109436</v>
      </c>
    </row>
    <row r="775" spans="1:3" x14ac:dyDescent="0.25">
      <c r="A775" s="1">
        <v>773</v>
      </c>
      <c r="B775">
        <v>2.029415369033813</v>
      </c>
      <c r="C775">
        <v>1.669121265411377</v>
      </c>
    </row>
    <row r="776" spans="1:3" x14ac:dyDescent="0.25">
      <c r="A776" s="1">
        <v>774</v>
      </c>
      <c r="B776">
        <v>1.9022485017776489</v>
      </c>
      <c r="C776">
        <v>2.545268297195435</v>
      </c>
    </row>
    <row r="777" spans="1:3" x14ac:dyDescent="0.25">
      <c r="A777" s="1">
        <v>775</v>
      </c>
      <c r="B777">
        <v>1.991792559623718</v>
      </c>
      <c r="C777">
        <v>1.318290591239929</v>
      </c>
    </row>
    <row r="778" spans="1:3" x14ac:dyDescent="0.25">
      <c r="A778" s="1">
        <v>776</v>
      </c>
      <c r="B778">
        <v>1.9176973104476931</v>
      </c>
      <c r="C778">
        <v>2.029003381729126</v>
      </c>
    </row>
    <row r="779" spans="1:3" x14ac:dyDescent="0.25">
      <c r="A779" s="1">
        <v>777</v>
      </c>
      <c r="B779">
        <v>2.082766056060791</v>
      </c>
      <c r="C779">
        <v>1.7107390165328979</v>
      </c>
    </row>
    <row r="780" spans="1:3" x14ac:dyDescent="0.25">
      <c r="A780" s="1">
        <v>778</v>
      </c>
      <c r="B780">
        <v>1.9048975706100459</v>
      </c>
      <c r="C780">
        <v>2.4447708129882808</v>
      </c>
    </row>
    <row r="781" spans="1:3" x14ac:dyDescent="0.25">
      <c r="A781" s="1">
        <v>779</v>
      </c>
      <c r="B781">
        <v>1.8414568901062009</v>
      </c>
      <c r="C781">
        <v>1.307770371437073</v>
      </c>
    </row>
    <row r="782" spans="1:3" x14ac:dyDescent="0.25">
      <c r="A782" s="1">
        <v>780</v>
      </c>
      <c r="B782">
        <v>2.1616816520690918</v>
      </c>
      <c r="C782">
        <v>1.6400014162063601</v>
      </c>
    </row>
    <row r="783" spans="1:3" x14ac:dyDescent="0.25">
      <c r="A783" s="1">
        <v>781</v>
      </c>
      <c r="B783">
        <v>1.848058700561523</v>
      </c>
      <c r="C783">
        <v>1.8652970790863039</v>
      </c>
    </row>
    <row r="784" spans="1:3" x14ac:dyDescent="0.25">
      <c r="A784" s="1">
        <v>782</v>
      </c>
      <c r="B784">
        <v>1.7128399610519409</v>
      </c>
      <c r="C784">
        <v>1.321087121963501</v>
      </c>
    </row>
    <row r="785" spans="1:3" x14ac:dyDescent="0.25">
      <c r="A785" s="1">
        <v>783</v>
      </c>
      <c r="B785">
        <v>1.7417314052581789</v>
      </c>
      <c r="C785">
        <v>2.1479735374450679</v>
      </c>
    </row>
    <row r="786" spans="1:3" x14ac:dyDescent="0.25">
      <c r="A786" s="1">
        <v>784</v>
      </c>
      <c r="B786">
        <v>1.8725894689559941</v>
      </c>
      <c r="C786">
        <v>1.617168784141541</v>
      </c>
    </row>
    <row r="787" spans="1:3" x14ac:dyDescent="0.25">
      <c r="A787" s="1">
        <v>785</v>
      </c>
      <c r="B787">
        <v>1.7682008743286131</v>
      </c>
      <c r="C787">
        <v>1.3542753458023069</v>
      </c>
    </row>
    <row r="788" spans="1:3" x14ac:dyDescent="0.25">
      <c r="A788" s="1">
        <v>786</v>
      </c>
      <c r="B788">
        <v>2.519996166229248</v>
      </c>
      <c r="C788">
        <v>1.360056400299072</v>
      </c>
    </row>
    <row r="789" spans="1:3" x14ac:dyDescent="0.25">
      <c r="A789" s="1">
        <v>787</v>
      </c>
      <c r="B789">
        <v>1.9017611742019651</v>
      </c>
      <c r="C789">
        <v>1.8387260437011721</v>
      </c>
    </row>
    <row r="790" spans="1:3" x14ac:dyDescent="0.25">
      <c r="A790" s="1">
        <v>788</v>
      </c>
      <c r="B790">
        <v>1.987964272499084</v>
      </c>
      <c r="C790">
        <v>1.654064416885376</v>
      </c>
    </row>
    <row r="791" spans="1:3" x14ac:dyDescent="0.25">
      <c r="A791" s="1">
        <v>789</v>
      </c>
      <c r="B791">
        <v>1.854361414909363</v>
      </c>
      <c r="C791">
        <v>1.6612720489501951</v>
      </c>
    </row>
    <row r="792" spans="1:3" x14ac:dyDescent="0.25">
      <c r="A792" s="1">
        <v>790</v>
      </c>
      <c r="B792">
        <v>1.8903400897979741</v>
      </c>
      <c r="C792">
        <v>2.8660576343536381</v>
      </c>
    </row>
    <row r="793" spans="1:3" x14ac:dyDescent="0.25">
      <c r="A793" s="1">
        <v>791</v>
      </c>
      <c r="B793">
        <v>2.139710426330566</v>
      </c>
      <c r="C793">
        <v>2.0185532569885249</v>
      </c>
    </row>
    <row r="794" spans="1:3" x14ac:dyDescent="0.25">
      <c r="A794" s="1">
        <v>792</v>
      </c>
      <c r="B794">
        <v>1.992998003959656</v>
      </c>
      <c r="C794">
        <v>1.9395817518234251</v>
      </c>
    </row>
    <row r="795" spans="1:3" x14ac:dyDescent="0.25">
      <c r="A795" s="1">
        <v>793</v>
      </c>
      <c r="B795">
        <v>1.8164722919464109</v>
      </c>
      <c r="C795">
        <v>1.634433269500732</v>
      </c>
    </row>
    <row r="796" spans="1:3" x14ac:dyDescent="0.25">
      <c r="A796" s="1">
        <v>794</v>
      </c>
      <c r="B796">
        <v>1.898023724555969</v>
      </c>
      <c r="C796">
        <v>1.738129734992981</v>
      </c>
    </row>
    <row r="797" spans="1:3" x14ac:dyDescent="0.25">
      <c r="A797" s="1">
        <v>795</v>
      </c>
      <c r="B797">
        <v>1.8094466924667361</v>
      </c>
      <c r="C797">
        <v>1.683619499206543</v>
      </c>
    </row>
    <row r="798" spans="1:3" x14ac:dyDescent="0.25">
      <c r="A798" s="1">
        <v>796</v>
      </c>
      <c r="B798">
        <v>1.7219675779342649</v>
      </c>
      <c r="C798">
        <v>1.365408301353455</v>
      </c>
    </row>
    <row r="799" spans="1:3" x14ac:dyDescent="0.25">
      <c r="A799" s="1">
        <v>797</v>
      </c>
      <c r="B799">
        <v>1.8404238224029541</v>
      </c>
      <c r="C799">
        <v>3.7675166130065918</v>
      </c>
    </row>
    <row r="800" spans="1:3" x14ac:dyDescent="0.25">
      <c r="A800" s="1">
        <v>798</v>
      </c>
      <c r="B800">
        <v>1.9545091390609739</v>
      </c>
      <c r="C800">
        <v>2.4310843944549561</v>
      </c>
    </row>
    <row r="801" spans="1:3" x14ac:dyDescent="0.25">
      <c r="A801" s="1">
        <v>799</v>
      </c>
      <c r="B801">
        <v>2.0293600559234619</v>
      </c>
      <c r="C801">
        <v>2.384757518768311</v>
      </c>
    </row>
    <row r="802" spans="1:3" x14ac:dyDescent="0.25">
      <c r="A802" s="1">
        <v>800</v>
      </c>
      <c r="B802">
        <v>1.948173046112061</v>
      </c>
      <c r="C802">
        <v>2.442924022674561</v>
      </c>
    </row>
    <row r="803" spans="1:3" x14ac:dyDescent="0.25">
      <c r="A803" s="1">
        <v>801</v>
      </c>
      <c r="B803">
        <v>1.8767538070678711</v>
      </c>
      <c r="C803">
        <v>2.462777853012085</v>
      </c>
    </row>
    <row r="804" spans="1:3" x14ac:dyDescent="0.25">
      <c r="A804" s="1">
        <v>802</v>
      </c>
      <c r="B804">
        <v>1.8381198644638059</v>
      </c>
      <c r="C804">
        <v>1.7171568870544429</v>
      </c>
    </row>
    <row r="805" spans="1:3" x14ac:dyDescent="0.25">
      <c r="A805" s="1">
        <v>803</v>
      </c>
      <c r="B805">
        <v>1.7616399526596069</v>
      </c>
      <c r="C805">
        <v>2.174416065216064</v>
      </c>
    </row>
    <row r="806" spans="1:3" x14ac:dyDescent="0.25">
      <c r="A806" s="1">
        <v>804</v>
      </c>
      <c r="B806">
        <v>1.6877702474594121</v>
      </c>
      <c r="C806">
        <v>1.1764373779296879</v>
      </c>
    </row>
    <row r="807" spans="1:3" x14ac:dyDescent="0.25">
      <c r="A807" s="1">
        <v>805</v>
      </c>
      <c r="B807">
        <v>1.784505367279053</v>
      </c>
      <c r="C807">
        <v>1.770255923271179</v>
      </c>
    </row>
    <row r="808" spans="1:3" x14ac:dyDescent="0.25">
      <c r="A808" s="1">
        <v>806</v>
      </c>
      <c r="B808">
        <v>2.1744415760040279</v>
      </c>
      <c r="C808">
        <v>1.8251411914825439</v>
      </c>
    </row>
    <row r="809" spans="1:3" x14ac:dyDescent="0.25">
      <c r="A809" s="1">
        <v>807</v>
      </c>
      <c r="B809">
        <v>1.977257251739502</v>
      </c>
      <c r="C809">
        <v>1.56934118270874</v>
      </c>
    </row>
    <row r="810" spans="1:3" x14ac:dyDescent="0.25">
      <c r="A810" s="1">
        <v>808</v>
      </c>
      <c r="B810">
        <v>2.1184484958648682</v>
      </c>
      <c r="C810">
        <v>1.7350233793258669</v>
      </c>
    </row>
    <row r="811" spans="1:3" x14ac:dyDescent="0.25">
      <c r="A811" s="1">
        <v>809</v>
      </c>
      <c r="B811">
        <v>2.0256881713867192</v>
      </c>
      <c r="C811">
        <v>2.1237483024597168</v>
      </c>
    </row>
    <row r="812" spans="1:3" x14ac:dyDescent="0.25">
      <c r="A812" s="1">
        <v>810</v>
      </c>
      <c r="B812">
        <v>1.907862067222595</v>
      </c>
      <c r="C812">
        <v>2.168089628219604</v>
      </c>
    </row>
    <row r="813" spans="1:3" x14ac:dyDescent="0.25">
      <c r="A813" s="1">
        <v>811</v>
      </c>
      <c r="B813">
        <v>1.80462110042572</v>
      </c>
      <c r="C813">
        <v>1.742018938064575</v>
      </c>
    </row>
    <row r="814" spans="1:3" x14ac:dyDescent="0.25">
      <c r="A814" s="1">
        <v>812</v>
      </c>
      <c r="B814">
        <v>1.840348482131958</v>
      </c>
      <c r="C814">
        <v>1.9474290609359739</v>
      </c>
    </row>
    <row r="815" spans="1:3" x14ac:dyDescent="0.25">
      <c r="A815" s="1">
        <v>813</v>
      </c>
      <c r="B815">
        <v>1.920488119125366</v>
      </c>
      <c r="C815">
        <v>1.4280631542205811</v>
      </c>
    </row>
    <row r="816" spans="1:3" x14ac:dyDescent="0.25">
      <c r="A816" s="1">
        <v>814</v>
      </c>
      <c r="B816">
        <v>1.793681263923645</v>
      </c>
      <c r="C816">
        <v>1.551990389823914</v>
      </c>
    </row>
    <row r="817" spans="1:3" x14ac:dyDescent="0.25">
      <c r="A817" s="1">
        <v>815</v>
      </c>
      <c r="B817">
        <v>1.782273650169373</v>
      </c>
      <c r="C817">
        <v>1.524621248245239</v>
      </c>
    </row>
    <row r="818" spans="1:3" x14ac:dyDescent="0.25">
      <c r="A818" s="1">
        <v>816</v>
      </c>
      <c r="B818">
        <v>1.774860739707947</v>
      </c>
      <c r="C818">
        <v>1.51316249370575</v>
      </c>
    </row>
    <row r="819" spans="1:3" x14ac:dyDescent="0.25">
      <c r="A819" s="1">
        <v>817</v>
      </c>
      <c r="B819">
        <v>1.880173444747925</v>
      </c>
      <c r="C819">
        <v>1.6562293767929079</v>
      </c>
    </row>
    <row r="820" spans="1:3" x14ac:dyDescent="0.25">
      <c r="A820" s="1">
        <v>818</v>
      </c>
      <c r="B820">
        <v>2.165492057800293</v>
      </c>
      <c r="C820">
        <v>2.0282707214355469</v>
      </c>
    </row>
    <row r="821" spans="1:3" x14ac:dyDescent="0.25">
      <c r="A821" s="1">
        <v>819</v>
      </c>
      <c r="B821">
        <v>1.8591102361679079</v>
      </c>
      <c r="C821">
        <v>1.757872462272644</v>
      </c>
    </row>
    <row r="822" spans="1:3" x14ac:dyDescent="0.25">
      <c r="A822" s="1">
        <v>820</v>
      </c>
      <c r="B822">
        <v>1.922854065895081</v>
      </c>
      <c r="C822">
        <v>1.589784502983093</v>
      </c>
    </row>
    <row r="823" spans="1:3" x14ac:dyDescent="0.25">
      <c r="A823" s="1">
        <v>821</v>
      </c>
      <c r="B823">
        <v>1.700611352920532</v>
      </c>
      <c r="C823">
        <v>1.4466977119445801</v>
      </c>
    </row>
    <row r="824" spans="1:3" x14ac:dyDescent="0.25">
      <c r="A824" s="1">
        <v>822</v>
      </c>
      <c r="B824">
        <v>1.9741460084915159</v>
      </c>
      <c r="C824">
        <v>2.1570167541503911</v>
      </c>
    </row>
    <row r="825" spans="1:3" x14ac:dyDescent="0.25">
      <c r="A825" s="1">
        <v>823</v>
      </c>
      <c r="B825">
        <v>1.8068085908889771</v>
      </c>
      <c r="C825">
        <v>1.5506613254547119</v>
      </c>
    </row>
    <row r="826" spans="1:3" x14ac:dyDescent="0.25">
      <c r="A826" s="1">
        <v>824</v>
      </c>
      <c r="B826">
        <v>2.0480284690856929</v>
      </c>
      <c r="C826">
        <v>2.638163805007935</v>
      </c>
    </row>
    <row r="827" spans="1:3" x14ac:dyDescent="0.25">
      <c r="A827" s="1">
        <v>825</v>
      </c>
      <c r="B827">
        <v>1.926428437232971</v>
      </c>
      <c r="C827">
        <v>1.945240259170532</v>
      </c>
    </row>
    <row r="828" spans="1:3" x14ac:dyDescent="0.25">
      <c r="A828" s="1">
        <v>826</v>
      </c>
      <c r="B828">
        <v>2.0111320018768311</v>
      </c>
      <c r="C828">
        <v>2.6007404327392578</v>
      </c>
    </row>
    <row r="829" spans="1:3" x14ac:dyDescent="0.25">
      <c r="A829" s="1">
        <v>827</v>
      </c>
      <c r="B829">
        <v>2.233154296875</v>
      </c>
      <c r="C829">
        <v>1.867327213287354</v>
      </c>
    </row>
    <row r="830" spans="1:3" x14ac:dyDescent="0.25">
      <c r="A830" s="1">
        <v>828</v>
      </c>
      <c r="B830">
        <v>1.670026421546936</v>
      </c>
      <c r="C830">
        <v>1.5659385919570921</v>
      </c>
    </row>
    <row r="831" spans="1:3" x14ac:dyDescent="0.25">
      <c r="A831" s="1">
        <v>829</v>
      </c>
      <c r="B831">
        <v>1.8345767259597781</v>
      </c>
      <c r="C831">
        <v>2.1992728710174561</v>
      </c>
    </row>
    <row r="832" spans="1:3" x14ac:dyDescent="0.25">
      <c r="A832" s="1">
        <v>830</v>
      </c>
      <c r="B832">
        <v>1.970284223556519</v>
      </c>
      <c r="C832">
        <v>2.182115793228149</v>
      </c>
    </row>
    <row r="833" spans="1:3" x14ac:dyDescent="0.25">
      <c r="A833" s="1">
        <v>831</v>
      </c>
      <c r="B833">
        <v>1.856869697570801</v>
      </c>
      <c r="C833">
        <v>1.4904904365539551</v>
      </c>
    </row>
    <row r="834" spans="1:3" x14ac:dyDescent="0.25">
      <c r="A834" s="1">
        <v>832</v>
      </c>
      <c r="B834">
        <v>1.825478315353394</v>
      </c>
      <c r="C834">
        <v>1.635617136955261</v>
      </c>
    </row>
    <row r="835" spans="1:3" x14ac:dyDescent="0.25">
      <c r="A835" s="1">
        <v>833</v>
      </c>
      <c r="B835">
        <v>1.7197175025939939</v>
      </c>
      <c r="C835">
        <v>2.8228871822357182</v>
      </c>
    </row>
    <row r="836" spans="1:3" x14ac:dyDescent="0.25">
      <c r="A836" s="1">
        <v>834</v>
      </c>
      <c r="B836">
        <v>1.981959462165833</v>
      </c>
      <c r="C836">
        <v>1.221459627151489</v>
      </c>
    </row>
    <row r="837" spans="1:3" x14ac:dyDescent="0.25">
      <c r="A837" s="1">
        <v>835</v>
      </c>
      <c r="B837">
        <v>1.7305281162261961</v>
      </c>
      <c r="C837">
        <v>1.6405013799667361</v>
      </c>
    </row>
    <row r="838" spans="1:3" x14ac:dyDescent="0.25">
      <c r="A838" s="1">
        <v>836</v>
      </c>
      <c r="B838">
        <v>1.8626735210418699</v>
      </c>
      <c r="C838">
        <v>2.6704940795898442</v>
      </c>
    </row>
    <row r="839" spans="1:3" x14ac:dyDescent="0.25">
      <c r="A839" s="1">
        <v>837</v>
      </c>
      <c r="B839">
        <v>1.8813240528106689</v>
      </c>
      <c r="C839">
        <v>1.919039249420166</v>
      </c>
    </row>
    <row r="840" spans="1:3" x14ac:dyDescent="0.25">
      <c r="A840" s="1">
        <v>838</v>
      </c>
      <c r="B840">
        <v>1.771869897842407</v>
      </c>
      <c r="C840">
        <v>1.6498245000839229</v>
      </c>
    </row>
    <row r="841" spans="1:3" x14ac:dyDescent="0.25">
      <c r="A841" s="1">
        <v>839</v>
      </c>
      <c r="B841">
        <v>1.7986546754837041</v>
      </c>
      <c r="C841">
        <v>1.48501193523407</v>
      </c>
    </row>
    <row r="842" spans="1:3" x14ac:dyDescent="0.25">
      <c r="A842" s="1">
        <v>840</v>
      </c>
      <c r="B842">
        <v>1.6548169851303101</v>
      </c>
      <c r="C842">
        <v>1.279030323028564</v>
      </c>
    </row>
    <row r="843" spans="1:3" x14ac:dyDescent="0.25">
      <c r="A843" s="1">
        <v>841</v>
      </c>
      <c r="B843">
        <v>1.719807028770447</v>
      </c>
      <c r="C843">
        <v>1.991188526153564</v>
      </c>
    </row>
    <row r="844" spans="1:3" x14ac:dyDescent="0.25">
      <c r="A844" s="1">
        <v>842</v>
      </c>
      <c r="B844">
        <v>1.5835938453674321</v>
      </c>
      <c r="C844">
        <v>1.258037924766541</v>
      </c>
    </row>
    <row r="845" spans="1:3" x14ac:dyDescent="0.25">
      <c r="A845" s="1">
        <v>843</v>
      </c>
      <c r="B845">
        <v>1.669927716255188</v>
      </c>
      <c r="C845">
        <v>1.588924646377563</v>
      </c>
    </row>
    <row r="846" spans="1:3" x14ac:dyDescent="0.25">
      <c r="A846" s="1">
        <v>844</v>
      </c>
      <c r="B846">
        <v>1.7318795919418331</v>
      </c>
      <c r="C846">
        <v>1.4219180345535281</v>
      </c>
    </row>
    <row r="847" spans="1:3" x14ac:dyDescent="0.25">
      <c r="A847" s="1">
        <v>845</v>
      </c>
      <c r="B847">
        <v>1.8840576410293579</v>
      </c>
      <c r="C847">
        <v>2.2525291442871089</v>
      </c>
    </row>
    <row r="848" spans="1:3" x14ac:dyDescent="0.25">
      <c r="A848" s="1">
        <v>846</v>
      </c>
      <c r="B848">
        <v>1.8474017381668091</v>
      </c>
      <c r="C848">
        <v>1.4225995540618901</v>
      </c>
    </row>
    <row r="849" spans="1:3" x14ac:dyDescent="0.25">
      <c r="A849" s="1">
        <v>847</v>
      </c>
      <c r="B849">
        <v>1.7732454538345339</v>
      </c>
      <c r="C849">
        <v>1.442475438117981</v>
      </c>
    </row>
    <row r="850" spans="1:3" x14ac:dyDescent="0.25">
      <c r="A850" s="1">
        <v>848</v>
      </c>
      <c r="B850">
        <v>1.643111109733582</v>
      </c>
      <c r="C850">
        <v>1.234700679779053</v>
      </c>
    </row>
    <row r="851" spans="1:3" x14ac:dyDescent="0.25">
      <c r="A851" s="1">
        <v>849</v>
      </c>
      <c r="B851">
        <v>1.82953941822052</v>
      </c>
      <c r="C851">
        <v>1.7241693735122681</v>
      </c>
    </row>
    <row r="852" spans="1:3" x14ac:dyDescent="0.25">
      <c r="A852" s="1">
        <v>850</v>
      </c>
      <c r="B852">
        <v>1.8644347190856929</v>
      </c>
      <c r="C852">
        <v>1.387251496315002</v>
      </c>
    </row>
    <row r="853" spans="1:3" x14ac:dyDescent="0.25">
      <c r="A853" s="1">
        <v>851</v>
      </c>
      <c r="B853">
        <v>1.7181330919265749</v>
      </c>
      <c r="C853">
        <v>1.65358555316925</v>
      </c>
    </row>
    <row r="854" spans="1:3" x14ac:dyDescent="0.25">
      <c r="A854" s="1">
        <v>852</v>
      </c>
      <c r="B854">
        <v>1.87657618522644</v>
      </c>
      <c r="C854">
        <v>2.209491491317749</v>
      </c>
    </row>
    <row r="855" spans="1:3" x14ac:dyDescent="0.25">
      <c r="A855" s="1">
        <v>853</v>
      </c>
      <c r="B855">
        <v>1.70947790145874</v>
      </c>
      <c r="C855">
        <v>1.2969872951507571</v>
      </c>
    </row>
    <row r="856" spans="1:3" x14ac:dyDescent="0.25">
      <c r="A856" s="1">
        <v>854</v>
      </c>
      <c r="B856">
        <v>2.025194644927979</v>
      </c>
      <c r="C856">
        <v>2.0940589904785161</v>
      </c>
    </row>
    <row r="857" spans="1:3" x14ac:dyDescent="0.25">
      <c r="A857" s="1">
        <v>855</v>
      </c>
      <c r="B857">
        <v>2.0027744770050049</v>
      </c>
      <c r="C857">
        <v>2.3192250728607182</v>
      </c>
    </row>
    <row r="858" spans="1:3" x14ac:dyDescent="0.25">
      <c r="A858" s="1">
        <v>856</v>
      </c>
      <c r="B858">
        <v>2.4258356094360352</v>
      </c>
      <c r="C858">
        <v>2.0925219058990479</v>
      </c>
    </row>
    <row r="859" spans="1:3" x14ac:dyDescent="0.25">
      <c r="A859" s="1">
        <v>857</v>
      </c>
      <c r="B859">
        <v>1.8216733932495119</v>
      </c>
      <c r="C859">
        <v>1.557374000549316</v>
      </c>
    </row>
    <row r="860" spans="1:3" x14ac:dyDescent="0.25">
      <c r="A860" s="1">
        <v>858</v>
      </c>
      <c r="B860">
        <v>2.3254294395446782</v>
      </c>
      <c r="C860">
        <v>1.756605863571167</v>
      </c>
    </row>
    <row r="861" spans="1:3" x14ac:dyDescent="0.25">
      <c r="A861" s="1">
        <v>859</v>
      </c>
      <c r="B861">
        <v>2.061486959457397</v>
      </c>
      <c r="C861">
        <v>1.368915438652039</v>
      </c>
    </row>
    <row r="862" spans="1:3" x14ac:dyDescent="0.25">
      <c r="A862" s="1">
        <v>860</v>
      </c>
      <c r="B862">
        <v>1.9191234111785891</v>
      </c>
      <c r="C862">
        <v>1.386307835578918</v>
      </c>
    </row>
    <row r="863" spans="1:3" x14ac:dyDescent="0.25">
      <c r="A863" s="1">
        <v>861</v>
      </c>
      <c r="B863">
        <v>1.89973521232605</v>
      </c>
      <c r="C863">
        <v>2.1477079391479492</v>
      </c>
    </row>
    <row r="864" spans="1:3" x14ac:dyDescent="0.25">
      <c r="A864" s="1">
        <v>862</v>
      </c>
      <c r="B864">
        <v>1.7789421081542971</v>
      </c>
      <c r="C864">
        <v>1.6477165222167971</v>
      </c>
    </row>
    <row r="865" spans="1:3" x14ac:dyDescent="0.25">
      <c r="A865" s="1">
        <v>863</v>
      </c>
      <c r="B865">
        <v>1.86095118522644</v>
      </c>
      <c r="C865">
        <v>3.5989377498626709</v>
      </c>
    </row>
    <row r="866" spans="1:3" x14ac:dyDescent="0.25">
      <c r="A866" s="1">
        <v>864</v>
      </c>
      <c r="B866">
        <v>2.9145691394805908</v>
      </c>
      <c r="C866">
        <v>2.8249385356903081</v>
      </c>
    </row>
    <row r="867" spans="1:3" x14ac:dyDescent="0.25">
      <c r="A867" s="1">
        <v>865</v>
      </c>
      <c r="B867">
        <v>2.075210332870483</v>
      </c>
      <c r="C867">
        <v>1.1797424554824829</v>
      </c>
    </row>
    <row r="868" spans="1:3" x14ac:dyDescent="0.25">
      <c r="A868" s="1">
        <v>866</v>
      </c>
      <c r="B868">
        <v>1.943011999130249</v>
      </c>
      <c r="C868">
        <v>3.2569417953491211</v>
      </c>
    </row>
    <row r="869" spans="1:3" x14ac:dyDescent="0.25">
      <c r="A869" s="1">
        <v>867</v>
      </c>
      <c r="B869">
        <v>1.828771829605103</v>
      </c>
      <c r="C869">
        <v>2.1424038410186772</v>
      </c>
    </row>
    <row r="870" spans="1:3" x14ac:dyDescent="0.25">
      <c r="A870" s="1">
        <v>868</v>
      </c>
      <c r="B870">
        <v>2.2502377033233638</v>
      </c>
      <c r="C870">
        <v>1.9250615835189819</v>
      </c>
    </row>
    <row r="871" spans="1:3" x14ac:dyDescent="0.25">
      <c r="A871" s="1">
        <v>869</v>
      </c>
      <c r="B871">
        <v>1.741137623786926</v>
      </c>
      <c r="C871">
        <v>1.120858311653137</v>
      </c>
    </row>
    <row r="872" spans="1:3" x14ac:dyDescent="0.25">
      <c r="A872" s="1">
        <v>870</v>
      </c>
      <c r="B872">
        <v>1.9753907918930049</v>
      </c>
      <c r="C872">
        <v>5.0446991920471191</v>
      </c>
    </row>
    <row r="873" spans="1:3" x14ac:dyDescent="0.25">
      <c r="A873" s="1">
        <v>871</v>
      </c>
      <c r="B873">
        <v>3.4839577674865718</v>
      </c>
      <c r="C873">
        <v>2.1497385501861568</v>
      </c>
    </row>
    <row r="874" spans="1:3" x14ac:dyDescent="0.25">
      <c r="A874" s="1">
        <v>872</v>
      </c>
      <c r="B874">
        <v>2.170424222946167</v>
      </c>
      <c r="C874">
        <v>2.4098596572875981</v>
      </c>
    </row>
    <row r="875" spans="1:3" x14ac:dyDescent="0.25">
      <c r="A875" s="1">
        <v>873</v>
      </c>
      <c r="B875">
        <v>1.9207073450088501</v>
      </c>
      <c r="C875">
        <v>1.488160133361816</v>
      </c>
    </row>
    <row r="876" spans="1:3" x14ac:dyDescent="0.25">
      <c r="A876" s="1">
        <v>874</v>
      </c>
      <c r="B876">
        <v>1.8500709533691411</v>
      </c>
      <c r="C876">
        <v>2.698283433914185</v>
      </c>
    </row>
    <row r="877" spans="1:3" x14ac:dyDescent="0.25">
      <c r="A877" s="1">
        <v>875</v>
      </c>
      <c r="B877">
        <v>1.9441279172897341</v>
      </c>
      <c r="C877">
        <v>1.547342896461487</v>
      </c>
    </row>
    <row r="878" spans="1:3" x14ac:dyDescent="0.25">
      <c r="A878" s="1">
        <v>876</v>
      </c>
      <c r="B878">
        <v>1.94086754322052</v>
      </c>
      <c r="C878">
        <v>2.1220307350158691</v>
      </c>
    </row>
    <row r="879" spans="1:3" x14ac:dyDescent="0.25">
      <c r="A879" s="1">
        <v>877</v>
      </c>
      <c r="B879">
        <v>1.997592091560364</v>
      </c>
      <c r="C879">
        <v>2.3340964317321782</v>
      </c>
    </row>
    <row r="880" spans="1:3" x14ac:dyDescent="0.25">
      <c r="A880" s="1">
        <v>878</v>
      </c>
      <c r="B880">
        <v>1.735352158546448</v>
      </c>
      <c r="C880">
        <v>1.9645653963088989</v>
      </c>
    </row>
    <row r="881" spans="1:3" x14ac:dyDescent="0.25">
      <c r="A881" s="1">
        <v>879</v>
      </c>
      <c r="B881">
        <v>2.0396022796630859</v>
      </c>
      <c r="C881">
        <v>2.8032577037811279</v>
      </c>
    </row>
    <row r="882" spans="1:3" x14ac:dyDescent="0.25">
      <c r="A882" s="1">
        <v>880</v>
      </c>
      <c r="B882">
        <v>2.00834059715271</v>
      </c>
      <c r="C882">
        <v>1.6699421405792241</v>
      </c>
    </row>
    <row r="883" spans="1:3" x14ac:dyDescent="0.25">
      <c r="A883" s="1">
        <v>881</v>
      </c>
      <c r="B883">
        <v>1.998257040977478</v>
      </c>
      <c r="C883">
        <v>1.487814664840698</v>
      </c>
    </row>
    <row r="884" spans="1:3" x14ac:dyDescent="0.25">
      <c r="A884" s="1">
        <v>882</v>
      </c>
      <c r="B884">
        <v>2.467964649200439</v>
      </c>
      <c r="C884">
        <v>3.1036584377288818</v>
      </c>
    </row>
    <row r="885" spans="1:3" x14ac:dyDescent="0.25">
      <c r="A885" s="1">
        <v>883</v>
      </c>
      <c r="B885">
        <v>2.3178882598876949</v>
      </c>
      <c r="C885">
        <v>1.163340210914612</v>
      </c>
    </row>
    <row r="886" spans="1:3" x14ac:dyDescent="0.25">
      <c r="A886" s="1">
        <v>884</v>
      </c>
      <c r="B886">
        <v>1.7219792604446409</v>
      </c>
      <c r="C886">
        <v>1.476392865180969</v>
      </c>
    </row>
    <row r="887" spans="1:3" x14ac:dyDescent="0.25">
      <c r="A887" s="1">
        <v>885</v>
      </c>
      <c r="B887">
        <v>1.6840581893920901</v>
      </c>
      <c r="C887">
        <v>1.410963773727417</v>
      </c>
    </row>
    <row r="888" spans="1:3" x14ac:dyDescent="0.25">
      <c r="A888" s="1">
        <v>886</v>
      </c>
      <c r="B888">
        <v>2.1011061668396001</v>
      </c>
      <c r="C888">
        <v>1.97792661190033</v>
      </c>
    </row>
    <row r="889" spans="1:3" x14ac:dyDescent="0.25">
      <c r="A889" s="1">
        <v>887</v>
      </c>
      <c r="B889">
        <v>1.8256828784942629</v>
      </c>
      <c r="C889">
        <v>1.4950404167175291</v>
      </c>
    </row>
    <row r="890" spans="1:3" x14ac:dyDescent="0.25">
      <c r="A890" s="1">
        <v>888</v>
      </c>
      <c r="B890">
        <v>1.7501319646835329</v>
      </c>
      <c r="C890">
        <v>2.0536129474639888</v>
      </c>
    </row>
    <row r="891" spans="1:3" x14ac:dyDescent="0.25">
      <c r="A891" s="1">
        <v>889</v>
      </c>
      <c r="B891">
        <v>1.7643895149230959</v>
      </c>
      <c r="C891">
        <v>3.3569788932800289</v>
      </c>
    </row>
    <row r="892" spans="1:3" x14ac:dyDescent="0.25">
      <c r="A892" s="1">
        <v>890</v>
      </c>
      <c r="B892">
        <v>2.0591835975646968</v>
      </c>
      <c r="C892">
        <v>1.3595738410949709</v>
      </c>
    </row>
    <row r="893" spans="1:3" x14ac:dyDescent="0.25">
      <c r="A893" s="1">
        <v>891</v>
      </c>
      <c r="B893">
        <v>1.785003066062927</v>
      </c>
      <c r="C893">
        <v>1.511876702308655</v>
      </c>
    </row>
    <row r="894" spans="1:3" x14ac:dyDescent="0.25">
      <c r="A894" s="1">
        <v>892</v>
      </c>
      <c r="B894">
        <v>1.713742256164551</v>
      </c>
      <c r="C894">
        <v>2.387423038482666</v>
      </c>
    </row>
    <row r="895" spans="1:3" x14ac:dyDescent="0.25">
      <c r="A895" s="1">
        <v>893</v>
      </c>
      <c r="B895">
        <v>1.793163657188416</v>
      </c>
      <c r="C895">
        <v>2.9481551647186279</v>
      </c>
    </row>
    <row r="896" spans="1:3" x14ac:dyDescent="0.25">
      <c r="A896" s="1">
        <v>894</v>
      </c>
      <c r="B896">
        <v>1.725833415985107</v>
      </c>
      <c r="C896">
        <v>1.410670161247253</v>
      </c>
    </row>
    <row r="897" spans="1:3" x14ac:dyDescent="0.25">
      <c r="A897" s="1">
        <v>895</v>
      </c>
      <c r="B897">
        <v>1.713414669036865</v>
      </c>
      <c r="C897">
        <v>1.270669102668762</v>
      </c>
    </row>
    <row r="898" spans="1:3" x14ac:dyDescent="0.25">
      <c r="A898" s="1">
        <v>896</v>
      </c>
      <c r="B898">
        <v>2.0503487586975102</v>
      </c>
      <c r="C898">
        <v>1.9855829477310181</v>
      </c>
    </row>
    <row r="899" spans="1:3" x14ac:dyDescent="0.25">
      <c r="A899" s="1">
        <v>897</v>
      </c>
      <c r="B899">
        <v>1.929008007049561</v>
      </c>
      <c r="C899">
        <v>2.4620625972747798</v>
      </c>
    </row>
    <row r="900" spans="1:3" x14ac:dyDescent="0.25">
      <c r="A900" s="1">
        <v>898</v>
      </c>
      <c r="B900">
        <v>1.811755776405334</v>
      </c>
      <c r="C900">
        <v>1.556915163993835</v>
      </c>
    </row>
    <row r="901" spans="1:3" x14ac:dyDescent="0.25">
      <c r="A901" s="1">
        <v>899</v>
      </c>
      <c r="B901">
        <v>1.89011549949646</v>
      </c>
      <c r="C901">
        <v>2.4344878196716309</v>
      </c>
    </row>
    <row r="902" spans="1:3" x14ac:dyDescent="0.25">
      <c r="A902" s="1">
        <v>900</v>
      </c>
      <c r="B902">
        <v>1.9337296485900879</v>
      </c>
      <c r="C902">
        <v>1.2979997396469121</v>
      </c>
    </row>
    <row r="903" spans="1:3" x14ac:dyDescent="0.25">
      <c r="A903" s="1">
        <v>901</v>
      </c>
      <c r="B903">
        <v>1.7335358858108521</v>
      </c>
      <c r="C903">
        <v>2.2469818592071529</v>
      </c>
    </row>
    <row r="904" spans="1:3" x14ac:dyDescent="0.25">
      <c r="A904" s="1">
        <v>902</v>
      </c>
      <c r="B904">
        <v>1.835111021995544</v>
      </c>
      <c r="C904">
        <v>1.1812072992324829</v>
      </c>
    </row>
    <row r="905" spans="1:3" x14ac:dyDescent="0.25">
      <c r="A905" s="1">
        <v>903</v>
      </c>
      <c r="B905">
        <v>1.8492391109466551</v>
      </c>
      <c r="C905">
        <v>1.383561849594116</v>
      </c>
    </row>
    <row r="906" spans="1:3" x14ac:dyDescent="0.25">
      <c r="A906" s="1">
        <v>904</v>
      </c>
      <c r="B906">
        <v>1.9155304431915281</v>
      </c>
      <c r="C906">
        <v>1.32161021232605</v>
      </c>
    </row>
    <row r="907" spans="1:3" x14ac:dyDescent="0.25">
      <c r="A907" s="1">
        <v>905</v>
      </c>
      <c r="B907">
        <v>1.8727318048477171</v>
      </c>
      <c r="C907">
        <v>1.8174992799758909</v>
      </c>
    </row>
    <row r="908" spans="1:3" x14ac:dyDescent="0.25">
      <c r="A908" s="1">
        <v>906</v>
      </c>
      <c r="B908">
        <v>1.7907223701477051</v>
      </c>
      <c r="C908">
        <v>3.0348455905914311</v>
      </c>
    </row>
    <row r="909" spans="1:3" x14ac:dyDescent="0.25">
      <c r="A909" s="1">
        <v>907</v>
      </c>
      <c r="B909">
        <v>2.2013192176818852</v>
      </c>
      <c r="C909">
        <v>1.990553498268127</v>
      </c>
    </row>
    <row r="910" spans="1:3" x14ac:dyDescent="0.25">
      <c r="A910" s="1">
        <v>908</v>
      </c>
      <c r="B910">
        <v>1.8937293291091919</v>
      </c>
      <c r="C910">
        <v>1.892103314399719</v>
      </c>
    </row>
    <row r="911" spans="1:3" x14ac:dyDescent="0.25">
      <c r="A911" s="1">
        <v>909</v>
      </c>
      <c r="B911">
        <v>1.8131787776947019</v>
      </c>
      <c r="C911">
        <v>1.3719571828842161</v>
      </c>
    </row>
    <row r="912" spans="1:3" x14ac:dyDescent="0.25">
      <c r="A912" s="1">
        <v>910</v>
      </c>
      <c r="B912">
        <v>1.729811429977417</v>
      </c>
      <c r="C912">
        <v>1.728832602500916</v>
      </c>
    </row>
    <row r="913" spans="1:3" x14ac:dyDescent="0.25">
      <c r="A913" s="1">
        <v>911</v>
      </c>
      <c r="B913">
        <v>1.549915552139282</v>
      </c>
      <c r="C913">
        <v>1.1443052291870119</v>
      </c>
    </row>
    <row r="914" spans="1:3" x14ac:dyDescent="0.25">
      <c r="A914" s="1">
        <v>912</v>
      </c>
      <c r="B914">
        <v>1.59644091129303</v>
      </c>
      <c r="C914">
        <v>1.149621248245239</v>
      </c>
    </row>
    <row r="915" spans="1:3" x14ac:dyDescent="0.25">
      <c r="A915" s="1">
        <v>913</v>
      </c>
      <c r="B915">
        <v>1.9107532501220701</v>
      </c>
      <c r="C915">
        <v>1.5650027990341191</v>
      </c>
    </row>
    <row r="916" spans="1:3" x14ac:dyDescent="0.25">
      <c r="A916" s="1">
        <v>914</v>
      </c>
      <c r="B916">
        <v>1.6116014719009399</v>
      </c>
      <c r="C916">
        <v>1.7496553659439089</v>
      </c>
    </row>
    <row r="917" spans="1:3" x14ac:dyDescent="0.25">
      <c r="A917" s="1">
        <v>915</v>
      </c>
      <c r="B917">
        <v>1.648350715637207</v>
      </c>
      <c r="C917">
        <v>1.700319647789001</v>
      </c>
    </row>
    <row r="918" spans="1:3" x14ac:dyDescent="0.25">
      <c r="A918" s="1">
        <v>916</v>
      </c>
      <c r="B918">
        <v>2.4280190467834468</v>
      </c>
      <c r="C918">
        <v>1.844492554664612</v>
      </c>
    </row>
    <row r="919" spans="1:3" x14ac:dyDescent="0.25">
      <c r="A919" s="1">
        <v>917</v>
      </c>
      <c r="B919">
        <v>1.9400027990341191</v>
      </c>
      <c r="C919">
        <v>1.483724117279053</v>
      </c>
    </row>
    <row r="920" spans="1:3" x14ac:dyDescent="0.25">
      <c r="A920" s="1">
        <v>918</v>
      </c>
      <c r="B920">
        <v>2.0232188701629639</v>
      </c>
      <c r="C920">
        <v>2.3644504547119141</v>
      </c>
    </row>
    <row r="921" spans="1:3" x14ac:dyDescent="0.25">
      <c r="A921" s="1">
        <v>919</v>
      </c>
      <c r="B921">
        <v>1.740759015083313</v>
      </c>
      <c r="C921">
        <v>1.6868855953216551</v>
      </c>
    </row>
    <row r="922" spans="1:3" x14ac:dyDescent="0.25">
      <c r="A922" s="1">
        <v>920</v>
      </c>
      <c r="B922">
        <v>1.6911604404449461</v>
      </c>
      <c r="C922">
        <v>2.0898454189300542</v>
      </c>
    </row>
    <row r="923" spans="1:3" x14ac:dyDescent="0.25">
      <c r="A923" s="1">
        <v>921</v>
      </c>
      <c r="B923">
        <v>1.968257069587708</v>
      </c>
      <c r="C923">
        <v>1.9020476341247561</v>
      </c>
    </row>
    <row r="924" spans="1:3" x14ac:dyDescent="0.25">
      <c r="A924" s="1">
        <v>922</v>
      </c>
      <c r="B924">
        <v>2.1698944568634029</v>
      </c>
      <c r="C924">
        <v>1.432537794113159</v>
      </c>
    </row>
    <row r="925" spans="1:3" x14ac:dyDescent="0.25">
      <c r="A925" s="1">
        <v>923</v>
      </c>
      <c r="B925">
        <v>1.756960988044739</v>
      </c>
      <c r="C925">
        <v>1.7727617025375371</v>
      </c>
    </row>
    <row r="926" spans="1:3" x14ac:dyDescent="0.25">
      <c r="A926" s="1">
        <v>924</v>
      </c>
      <c r="B926">
        <v>1.7448693513870239</v>
      </c>
      <c r="C926">
        <v>1.900310873985291</v>
      </c>
    </row>
    <row r="927" spans="1:3" x14ac:dyDescent="0.25">
      <c r="A927" s="1">
        <v>925</v>
      </c>
      <c r="B927">
        <v>1.8400542736053469</v>
      </c>
      <c r="C927">
        <v>1.6552741527557371</v>
      </c>
    </row>
    <row r="928" spans="1:3" x14ac:dyDescent="0.25">
      <c r="A928" s="1">
        <v>926</v>
      </c>
      <c r="B928">
        <v>1.8080883026123049</v>
      </c>
      <c r="C928">
        <v>1.78197705745697</v>
      </c>
    </row>
    <row r="929" spans="1:3" x14ac:dyDescent="0.25">
      <c r="A929" s="1">
        <v>927</v>
      </c>
      <c r="B929">
        <v>2.0894374847412109</v>
      </c>
      <c r="C929">
        <v>1.4689234495162959</v>
      </c>
    </row>
    <row r="930" spans="1:3" x14ac:dyDescent="0.25">
      <c r="A930" s="1">
        <v>928</v>
      </c>
      <c r="B930">
        <v>1.714031338691711</v>
      </c>
      <c r="C930">
        <v>2.077277660369873</v>
      </c>
    </row>
    <row r="931" spans="1:3" x14ac:dyDescent="0.25">
      <c r="A931" s="1">
        <v>929</v>
      </c>
      <c r="B931">
        <v>1.8297441005706789</v>
      </c>
      <c r="C931">
        <v>2.1832740306854248</v>
      </c>
    </row>
    <row r="932" spans="1:3" x14ac:dyDescent="0.25">
      <c r="A932" s="1">
        <v>930</v>
      </c>
      <c r="B932">
        <v>1.669171810150146</v>
      </c>
      <c r="C932">
        <v>1.3110232353210449</v>
      </c>
    </row>
    <row r="933" spans="1:3" x14ac:dyDescent="0.25">
      <c r="A933" s="1">
        <v>931</v>
      </c>
      <c r="B933">
        <v>1.8017866611480711</v>
      </c>
      <c r="C933">
        <v>1.546961665153503</v>
      </c>
    </row>
    <row r="934" spans="1:3" x14ac:dyDescent="0.25">
      <c r="A934" s="1">
        <v>932</v>
      </c>
      <c r="B934">
        <v>2.7733809947967529</v>
      </c>
      <c r="C934">
        <v>2.5212771892547612</v>
      </c>
    </row>
    <row r="935" spans="1:3" x14ac:dyDescent="0.25">
      <c r="A935" s="1">
        <v>933</v>
      </c>
      <c r="B935">
        <v>2.0145528316497798</v>
      </c>
      <c r="C935">
        <v>1.8131170272827151</v>
      </c>
    </row>
    <row r="936" spans="1:3" x14ac:dyDescent="0.25">
      <c r="A936" s="1">
        <v>934</v>
      </c>
      <c r="B936">
        <v>2.4592454433441162</v>
      </c>
      <c r="C936">
        <v>3.5933537483215332</v>
      </c>
    </row>
    <row r="937" spans="1:3" x14ac:dyDescent="0.25">
      <c r="A937" s="1">
        <v>935</v>
      </c>
      <c r="B937">
        <v>2.6364297866821289</v>
      </c>
      <c r="C937">
        <v>1.8572502136230471</v>
      </c>
    </row>
    <row r="938" spans="1:3" x14ac:dyDescent="0.25">
      <c r="A938" s="1">
        <v>936</v>
      </c>
      <c r="B938">
        <v>1.967788100242615</v>
      </c>
      <c r="C938">
        <v>1.4530931711196899</v>
      </c>
    </row>
    <row r="939" spans="1:3" x14ac:dyDescent="0.25">
      <c r="A939" s="1">
        <v>937</v>
      </c>
      <c r="B939">
        <v>1.970315098762512</v>
      </c>
      <c r="C939">
        <v>1.5203467607498169</v>
      </c>
    </row>
    <row r="940" spans="1:3" x14ac:dyDescent="0.25">
      <c r="A940" s="1">
        <v>938</v>
      </c>
      <c r="B940">
        <v>1.749723076820374</v>
      </c>
      <c r="C940">
        <v>2.2662019729614258</v>
      </c>
    </row>
    <row r="941" spans="1:3" x14ac:dyDescent="0.25">
      <c r="A941" s="1">
        <v>939</v>
      </c>
      <c r="B941">
        <v>1.511284708976746</v>
      </c>
      <c r="C941">
        <v>1.705836176872253</v>
      </c>
    </row>
    <row r="942" spans="1:3" x14ac:dyDescent="0.25">
      <c r="A942" s="1">
        <v>940</v>
      </c>
      <c r="B942">
        <v>1.8282051086425779</v>
      </c>
      <c r="C942">
        <v>1.2872486114501951</v>
      </c>
    </row>
    <row r="943" spans="1:3" x14ac:dyDescent="0.25">
      <c r="A943" s="1">
        <v>941</v>
      </c>
      <c r="B943">
        <v>1.6299359798431401</v>
      </c>
      <c r="C943">
        <v>1.426412105560303</v>
      </c>
    </row>
    <row r="944" spans="1:3" x14ac:dyDescent="0.25">
      <c r="A944" s="1">
        <v>942</v>
      </c>
      <c r="B944">
        <v>1.647995233535767</v>
      </c>
      <c r="C944">
        <v>1.474266052246094</v>
      </c>
    </row>
    <row r="945" spans="1:3" x14ac:dyDescent="0.25">
      <c r="A945" s="1">
        <v>943</v>
      </c>
      <c r="B945">
        <v>1.6681808233261111</v>
      </c>
      <c r="C945">
        <v>1.5124131441116331</v>
      </c>
    </row>
    <row r="946" spans="1:3" x14ac:dyDescent="0.25">
      <c r="A946" s="1">
        <v>944</v>
      </c>
      <c r="B946">
        <v>1.9904270172119141</v>
      </c>
      <c r="C946">
        <v>1.383004307746887</v>
      </c>
    </row>
    <row r="947" spans="1:3" x14ac:dyDescent="0.25">
      <c r="A947" s="1">
        <v>945</v>
      </c>
      <c r="B947">
        <v>1.9726577997207639</v>
      </c>
      <c r="C947">
        <v>2.0770111083984379</v>
      </c>
    </row>
    <row r="948" spans="1:3" x14ac:dyDescent="0.25">
      <c r="A948" s="1">
        <v>946</v>
      </c>
      <c r="B948">
        <v>1.609346389770508</v>
      </c>
      <c r="C948">
        <v>1.0769029855728149</v>
      </c>
    </row>
    <row r="949" spans="1:3" x14ac:dyDescent="0.25">
      <c r="A949" s="1">
        <v>947</v>
      </c>
      <c r="B949">
        <v>1.771429657936096</v>
      </c>
      <c r="C949">
        <v>2.0375387668609619</v>
      </c>
    </row>
    <row r="950" spans="1:3" x14ac:dyDescent="0.25">
      <c r="A950" s="1">
        <v>948</v>
      </c>
      <c r="B950">
        <v>1.5378056764602659</v>
      </c>
      <c r="C950">
        <v>1.736368775367737</v>
      </c>
    </row>
    <row r="951" spans="1:3" x14ac:dyDescent="0.25">
      <c r="A951" s="1">
        <v>949</v>
      </c>
      <c r="B951">
        <v>2.4428129196166992</v>
      </c>
      <c r="C951">
        <v>2.283846378326416</v>
      </c>
    </row>
    <row r="952" spans="1:3" x14ac:dyDescent="0.25">
      <c r="A952" s="1">
        <v>950</v>
      </c>
      <c r="B952">
        <v>2.3375174999237061</v>
      </c>
      <c r="C952">
        <v>1.9476485252380371</v>
      </c>
    </row>
    <row r="953" spans="1:3" x14ac:dyDescent="0.25">
      <c r="A953" s="1">
        <v>951</v>
      </c>
      <c r="B953">
        <v>1.9732638597488401</v>
      </c>
      <c r="C953">
        <v>1.5230032205581669</v>
      </c>
    </row>
    <row r="954" spans="1:3" x14ac:dyDescent="0.25">
      <c r="A954" s="1">
        <v>952</v>
      </c>
      <c r="B954">
        <v>1.740343332290649</v>
      </c>
      <c r="C954">
        <v>1.219732999801636</v>
      </c>
    </row>
    <row r="955" spans="1:3" x14ac:dyDescent="0.25">
      <c r="A955" s="1">
        <v>953</v>
      </c>
      <c r="B955">
        <v>1.8000079393386841</v>
      </c>
      <c r="C955">
        <v>1.9887006282806401</v>
      </c>
    </row>
    <row r="956" spans="1:3" x14ac:dyDescent="0.25">
      <c r="A956" s="1">
        <v>954</v>
      </c>
      <c r="B956">
        <v>1.791567921638489</v>
      </c>
      <c r="C956">
        <v>3.1247017383575439</v>
      </c>
    </row>
    <row r="957" spans="1:3" x14ac:dyDescent="0.25">
      <c r="A957" s="1">
        <v>955</v>
      </c>
      <c r="B957">
        <v>1.810068607330322</v>
      </c>
      <c r="C957">
        <v>1.4089115858078001</v>
      </c>
    </row>
    <row r="958" spans="1:3" x14ac:dyDescent="0.25">
      <c r="A958" s="1">
        <v>956</v>
      </c>
      <c r="B958">
        <v>1.7834707498550419</v>
      </c>
      <c r="C958">
        <v>2.1655998229980469</v>
      </c>
    </row>
    <row r="959" spans="1:3" x14ac:dyDescent="0.25">
      <c r="A959" s="1">
        <v>957</v>
      </c>
      <c r="B959">
        <v>1.641584634780884</v>
      </c>
      <c r="C959">
        <v>1.4835846424102781</v>
      </c>
    </row>
    <row r="960" spans="1:3" x14ac:dyDescent="0.25">
      <c r="A960" s="1">
        <v>958</v>
      </c>
      <c r="B960">
        <v>1.870664596557617</v>
      </c>
      <c r="C960">
        <v>1.2088625431060791</v>
      </c>
    </row>
    <row r="961" spans="1:3" x14ac:dyDescent="0.25">
      <c r="A961" s="1">
        <v>959</v>
      </c>
      <c r="B961">
        <v>1.7852680683135991</v>
      </c>
      <c r="C961">
        <v>1.488437294960022</v>
      </c>
    </row>
    <row r="962" spans="1:3" x14ac:dyDescent="0.25">
      <c r="A962" s="1">
        <v>960</v>
      </c>
      <c r="B962">
        <v>1.8973971605300901</v>
      </c>
      <c r="C962">
        <v>2.8703393936157231</v>
      </c>
    </row>
    <row r="963" spans="1:3" x14ac:dyDescent="0.25">
      <c r="A963" s="1">
        <v>961</v>
      </c>
      <c r="B963">
        <v>1.9896776676177981</v>
      </c>
      <c r="C963">
        <v>1.42613673210144</v>
      </c>
    </row>
    <row r="964" spans="1:3" x14ac:dyDescent="0.25">
      <c r="A964" s="1">
        <v>962</v>
      </c>
      <c r="B964">
        <v>1.6001683473587041</v>
      </c>
      <c r="C964">
        <v>1.2405333518981929</v>
      </c>
    </row>
    <row r="965" spans="1:3" x14ac:dyDescent="0.25">
      <c r="A965" s="1">
        <v>963</v>
      </c>
      <c r="B965">
        <v>1.6365281343460081</v>
      </c>
      <c r="C965">
        <v>1.3277313709259031</v>
      </c>
    </row>
    <row r="966" spans="1:3" x14ac:dyDescent="0.25">
      <c r="A966" s="1">
        <v>964</v>
      </c>
      <c r="B966">
        <v>2.1160047054290771</v>
      </c>
      <c r="C966">
        <v>3.37656569480896</v>
      </c>
    </row>
    <row r="967" spans="1:3" x14ac:dyDescent="0.25">
      <c r="A967" s="1">
        <v>965</v>
      </c>
      <c r="B967">
        <v>1.9243835210800171</v>
      </c>
      <c r="C967">
        <v>1.585161447525024</v>
      </c>
    </row>
    <row r="968" spans="1:3" x14ac:dyDescent="0.25">
      <c r="A968" s="1">
        <v>966</v>
      </c>
      <c r="B968">
        <v>1.747498154640198</v>
      </c>
      <c r="C968">
        <v>1.385277986526489</v>
      </c>
    </row>
    <row r="969" spans="1:3" x14ac:dyDescent="0.25">
      <c r="A969" s="1">
        <v>967</v>
      </c>
      <c r="B969">
        <v>1.648867607116699</v>
      </c>
      <c r="C969">
        <v>1.839949369430542</v>
      </c>
    </row>
    <row r="970" spans="1:3" x14ac:dyDescent="0.25">
      <c r="A970" s="1">
        <v>968</v>
      </c>
      <c r="B970">
        <v>1.7092703580856321</v>
      </c>
      <c r="C970">
        <v>1.187049865722656</v>
      </c>
    </row>
    <row r="971" spans="1:3" x14ac:dyDescent="0.25">
      <c r="A971" s="1">
        <v>969</v>
      </c>
      <c r="B971">
        <v>1.72697913646698</v>
      </c>
      <c r="C971">
        <v>1.1726304292678831</v>
      </c>
    </row>
    <row r="972" spans="1:3" x14ac:dyDescent="0.25">
      <c r="A972" s="1">
        <v>970</v>
      </c>
      <c r="B972">
        <v>1.6438226699829099</v>
      </c>
      <c r="C972">
        <v>1.8602807521820071</v>
      </c>
    </row>
    <row r="973" spans="1:3" x14ac:dyDescent="0.25">
      <c r="A973" s="1">
        <v>971</v>
      </c>
      <c r="B973">
        <v>1.724922895431519</v>
      </c>
      <c r="C973">
        <v>1.672493577003479</v>
      </c>
    </row>
    <row r="974" spans="1:3" x14ac:dyDescent="0.25">
      <c r="A974" s="1">
        <v>972</v>
      </c>
      <c r="B974">
        <v>1.7852379083633421</v>
      </c>
      <c r="C974">
        <v>1.697501659393311</v>
      </c>
    </row>
    <row r="975" spans="1:3" x14ac:dyDescent="0.25">
      <c r="A975" s="1">
        <v>973</v>
      </c>
      <c r="B975">
        <v>1.8971990346908569</v>
      </c>
      <c r="C975">
        <v>1.3635556697845459</v>
      </c>
    </row>
    <row r="976" spans="1:3" x14ac:dyDescent="0.25">
      <c r="A976" s="1">
        <v>974</v>
      </c>
      <c r="B976">
        <v>1.819144010543823</v>
      </c>
      <c r="C976">
        <v>2.4582419395446782</v>
      </c>
    </row>
    <row r="977" spans="1:3" x14ac:dyDescent="0.25">
      <c r="A977" s="1">
        <v>975</v>
      </c>
      <c r="B977">
        <v>1.8159841299057009</v>
      </c>
      <c r="C977">
        <v>1.2355726957321169</v>
      </c>
    </row>
    <row r="978" spans="1:3" x14ac:dyDescent="0.25">
      <c r="A978" s="1">
        <v>976</v>
      </c>
      <c r="B978">
        <v>1.6432851552963259</v>
      </c>
      <c r="C978">
        <v>1.6573400497436519</v>
      </c>
    </row>
    <row r="979" spans="1:3" x14ac:dyDescent="0.25">
      <c r="A979" s="1">
        <v>977</v>
      </c>
      <c r="B979">
        <v>1.841672420501709</v>
      </c>
      <c r="C979">
        <v>1.623017549514771</v>
      </c>
    </row>
    <row r="980" spans="1:3" x14ac:dyDescent="0.25">
      <c r="A980" s="1">
        <v>978</v>
      </c>
      <c r="B980">
        <v>2.2695784568786621</v>
      </c>
      <c r="C980">
        <v>2.996756792068481</v>
      </c>
    </row>
    <row r="981" spans="1:3" x14ac:dyDescent="0.25">
      <c r="A981" s="1">
        <v>979</v>
      </c>
      <c r="B981">
        <v>1.848555326461792</v>
      </c>
      <c r="C981">
        <v>1.352084159851074</v>
      </c>
    </row>
    <row r="982" spans="1:3" x14ac:dyDescent="0.25">
      <c r="A982" s="1">
        <v>980</v>
      </c>
      <c r="B982">
        <v>1.6703312397003169</v>
      </c>
      <c r="C982">
        <v>1.3244960308074949</v>
      </c>
    </row>
    <row r="983" spans="1:3" x14ac:dyDescent="0.25">
      <c r="A983" s="1">
        <v>981</v>
      </c>
      <c r="B983">
        <v>1.8709859848022461</v>
      </c>
      <c r="C983">
        <v>1.9023705720901489</v>
      </c>
    </row>
    <row r="984" spans="1:3" x14ac:dyDescent="0.25">
      <c r="A984" s="1">
        <v>982</v>
      </c>
      <c r="B984">
        <v>1.652793765068054</v>
      </c>
      <c r="C984">
        <v>1.241966605186462</v>
      </c>
    </row>
    <row r="985" spans="1:3" x14ac:dyDescent="0.25">
      <c r="A985" s="1">
        <v>983</v>
      </c>
      <c r="B985">
        <v>1.8783441781997681</v>
      </c>
      <c r="C985">
        <v>1.7491302490234379</v>
      </c>
    </row>
    <row r="986" spans="1:3" x14ac:dyDescent="0.25">
      <c r="A986" s="1">
        <v>984</v>
      </c>
      <c r="B986">
        <v>1.699461936950684</v>
      </c>
      <c r="C986">
        <v>2.1244139671325679</v>
      </c>
    </row>
    <row r="987" spans="1:3" x14ac:dyDescent="0.25">
      <c r="A987" s="1">
        <v>985</v>
      </c>
      <c r="B987">
        <v>1.729005098342896</v>
      </c>
      <c r="C987">
        <v>1.616939425468445</v>
      </c>
    </row>
    <row r="988" spans="1:3" x14ac:dyDescent="0.25">
      <c r="A988" s="1">
        <v>986</v>
      </c>
      <c r="B988">
        <v>1.8311338424682619</v>
      </c>
      <c r="C988">
        <v>1.2807390689849849</v>
      </c>
    </row>
    <row r="989" spans="1:3" x14ac:dyDescent="0.25">
      <c r="A989" s="1">
        <v>987</v>
      </c>
      <c r="B989">
        <v>1.710597038269043</v>
      </c>
      <c r="C989">
        <v>2.1326348781585689</v>
      </c>
    </row>
    <row r="990" spans="1:3" x14ac:dyDescent="0.25">
      <c r="A990" s="1">
        <v>988</v>
      </c>
      <c r="B990">
        <v>1.7242544889450071</v>
      </c>
      <c r="C990">
        <v>3.0289614200592041</v>
      </c>
    </row>
    <row r="991" spans="1:3" x14ac:dyDescent="0.25">
      <c r="A991" s="1">
        <v>989</v>
      </c>
      <c r="B991">
        <v>1.8327261209487919</v>
      </c>
      <c r="C991">
        <v>1.777642965316772</v>
      </c>
    </row>
    <row r="992" spans="1:3" x14ac:dyDescent="0.25">
      <c r="A992" s="1">
        <v>990</v>
      </c>
      <c r="B992">
        <v>1.5793676376342769</v>
      </c>
      <c r="C992">
        <v>1.717332243919373</v>
      </c>
    </row>
    <row r="993" spans="1:3" x14ac:dyDescent="0.25">
      <c r="A993" s="1">
        <v>991</v>
      </c>
      <c r="B993">
        <v>1.974030137062073</v>
      </c>
      <c r="C993">
        <v>1.881697535514832</v>
      </c>
    </row>
    <row r="994" spans="1:3" x14ac:dyDescent="0.25">
      <c r="A994" s="1">
        <v>992</v>
      </c>
      <c r="B994">
        <v>1.812359690666199</v>
      </c>
      <c r="C994">
        <v>1.9141116142272949</v>
      </c>
    </row>
    <row r="995" spans="1:3" x14ac:dyDescent="0.25">
      <c r="A995" s="1">
        <v>993</v>
      </c>
      <c r="B995">
        <v>1.7209810018539431</v>
      </c>
      <c r="C995">
        <v>2.0557529926300049</v>
      </c>
    </row>
    <row r="996" spans="1:3" x14ac:dyDescent="0.25">
      <c r="A996" s="1">
        <v>994</v>
      </c>
      <c r="B996">
        <v>1.71694004535675</v>
      </c>
      <c r="C996">
        <v>3.0868227481842041</v>
      </c>
    </row>
    <row r="997" spans="1:3" x14ac:dyDescent="0.25">
      <c r="A997" s="1">
        <v>995</v>
      </c>
      <c r="B997">
        <v>1.8270778656005859</v>
      </c>
      <c r="C997">
        <v>1.206448435783386</v>
      </c>
    </row>
    <row r="998" spans="1:3" x14ac:dyDescent="0.25">
      <c r="A998" s="1">
        <v>996</v>
      </c>
      <c r="B998">
        <v>1.8697719573974609</v>
      </c>
      <c r="C998">
        <v>1.448394298553467</v>
      </c>
    </row>
    <row r="999" spans="1:3" x14ac:dyDescent="0.25">
      <c r="A999" s="1">
        <v>997</v>
      </c>
      <c r="B999">
        <v>2.14720630645752</v>
      </c>
      <c r="C999">
        <v>2.8162188529968262</v>
      </c>
    </row>
    <row r="1000" spans="1:3" x14ac:dyDescent="0.25">
      <c r="A1000" s="1">
        <v>998</v>
      </c>
      <c r="B1000">
        <v>1.6287016868591311</v>
      </c>
      <c r="C1000">
        <v>2.1744205951690669</v>
      </c>
    </row>
    <row r="1001" spans="1:3" x14ac:dyDescent="0.25">
      <c r="A1001" s="1">
        <v>999</v>
      </c>
      <c r="B1001">
        <v>1.791067957878113</v>
      </c>
      <c r="C1001">
        <v>1.7730153799057009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398FF0-7431-4410-BA2F-CE35E18272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ALL</vt:lpstr>
      <vt:lpstr>TRAIN_1step</vt:lpstr>
      <vt:lpstr>TRAIN_2step</vt:lpstr>
      <vt:lpstr>TRAIN_2step_v2</vt:lpstr>
      <vt:lpstr>00Sheet1 (4)</vt:lpstr>
      <vt:lpstr>01Sheet1 (4)</vt:lpstr>
      <vt:lpstr>02Sheet1 (4)</vt:lpstr>
      <vt:lpstr>03Sheet1 (4)</vt:lpstr>
      <vt:lpstr>11Sheet1 (4)</vt:lpstr>
      <vt:lpstr>12Sheet1 (4)</vt:lpstr>
      <vt:lpstr>13Sheet1 (4)</vt:lpstr>
      <vt:lpstr>14Sheet1 (4)</vt:lpstr>
      <vt:lpstr>15Sheet1 (4)</vt:lpstr>
      <vt:lpstr>16Sheet1 (4)</vt:lpstr>
      <vt:lpstr>17Sheet1 (4)</vt:lpstr>
      <vt:lpstr>18Sheet1 (4)</vt:lpstr>
      <vt:lpstr>19Sheet1 (4)</vt:lpstr>
      <vt:lpstr>20Sheet1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Szenka, József</dc:creator>
  <cp:lastModifiedBy>Szenka, József</cp:lastModifiedBy>
  <dcterms:created xsi:type="dcterms:W3CDTF">2015-06-05T18:17:20Z</dcterms:created>
  <dcterms:modified xsi:type="dcterms:W3CDTF">2023-05-29T14:44:04Z</dcterms:modified>
</cp:coreProperties>
</file>