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zept\Documents\New project\Seiko UC-2000\programs\asm\flappy-bird\"/>
    </mc:Choice>
  </mc:AlternateContent>
  <xr:revisionPtr revIDLastSave="0" documentId="13_ncr:1_{6CBEA971-64B2-44A1-96DF-8E2ECB47D676}" xr6:coauthVersionLast="36" xr6:coauthVersionMax="36" xr10:uidLastSave="{00000000-0000-0000-0000-000000000000}"/>
  <bookViews>
    <workbookView xWindow="0" yWindow="0" windowWidth="28800" windowHeight="12105" xr2:uid="{CF732717-8AA1-4F94-A9C2-555E623C42C9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" i="1" l="1"/>
  <c r="C45" i="1"/>
  <c r="C44" i="1"/>
  <c r="C43" i="1"/>
  <c r="C42" i="1"/>
  <c r="C41" i="1"/>
  <c r="C40" i="1"/>
  <c r="C37" i="1"/>
  <c r="C36" i="1"/>
  <c r="C35" i="1"/>
  <c r="C34" i="1"/>
  <c r="C33" i="1"/>
  <c r="C32" i="1"/>
  <c r="C31" i="1"/>
  <c r="C28" i="1"/>
  <c r="C27" i="1"/>
  <c r="C26" i="1"/>
  <c r="C25" i="1"/>
  <c r="C24" i="1"/>
  <c r="C23" i="1"/>
  <c r="C22" i="1"/>
  <c r="C19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<sst xmlns="http://schemas.openxmlformats.org/spreadsheetml/2006/main" count="339" uniqueCount="6">
  <si>
    <t>X</t>
  </si>
  <si>
    <t>birdNormal</t>
  </si>
  <si>
    <t>birdUp</t>
  </si>
  <si>
    <t>birdDown</t>
  </si>
  <si>
    <t>.</t>
  </si>
  <si>
    <t>birdDead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</si>
</sst>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ourier New"/>
      <family val="3"/>
      <charset val="238"/>
    </font>
    <font>
      <b/>
      <sz val="11"/>
      <color theme="1"/>
      <name val="Courier New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D265-5EF6-4C23-9411-BBADFF0B3277}">
  <dimension ref="C2:CZ46"/>
  <sheetViews>
    <sheetView tabSelected="1" workbookViewId="0">
      <selection activeCell="Z8" sqref="Z8"/>
    </sheetView>
  </sheetViews>
  <sheetFormatPr defaultColWidth="2.7109375" defaultRowHeight="15" x14ac:dyDescent="0.25"/>
  <cols>
    <col min="1" max="2" width="2.7109375" style="1"/>
    <col min="3" max="3" width="11.140625" style="1" bestFit="1" customWidth="1"/>
    <col min="4" max="16384" width="2.7109375" style="1"/>
  </cols>
  <sheetData>
    <row r="2" spans="3:104" x14ac:dyDescent="0.25">
      <c r="C2" s="1" t="s">
        <v>1</v>
      </c>
      <c r="P2" s="1" t="s">
        <v>2</v>
      </c>
      <c r="AC2" s="1" t="s">
        <v>3</v>
      </c>
      <c r="AP2" s="1" t="s">
        <v>5</v>
      </c>
      <c r="BP2" s="1" t="s">
        <v>1</v>
      </c>
      <c r="CC2" s="1" t="s">
        <v>2</v>
      </c>
      <c r="CP2" s="1" t="s">
        <v>3</v>
      </c>
    </row>
    <row r="3" spans="3:104" x14ac:dyDescent="0.25"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1</v>
      </c>
      <c r="J3" s="1">
        <v>2</v>
      </c>
      <c r="K3" s="1">
        <v>3</v>
      </c>
      <c r="L3" s="1">
        <v>4</v>
      </c>
      <c r="M3" s="1">
        <v>5</v>
      </c>
      <c r="Q3" s="1">
        <v>1</v>
      </c>
      <c r="R3" s="1">
        <v>2</v>
      </c>
      <c r="S3" s="1">
        <v>3</v>
      </c>
      <c r="T3" s="1">
        <v>4</v>
      </c>
      <c r="U3" s="1">
        <v>5</v>
      </c>
      <c r="V3" s="1">
        <v>1</v>
      </c>
      <c r="W3" s="1">
        <v>2</v>
      </c>
      <c r="X3" s="1">
        <v>3</v>
      </c>
      <c r="Y3" s="1">
        <v>4</v>
      </c>
      <c r="Z3" s="1">
        <v>5</v>
      </c>
      <c r="AD3" s="1">
        <v>1</v>
      </c>
      <c r="AE3" s="1">
        <v>2</v>
      </c>
      <c r="AF3" s="1">
        <v>3</v>
      </c>
      <c r="AG3" s="1">
        <v>4</v>
      </c>
      <c r="AH3" s="1">
        <v>5</v>
      </c>
      <c r="AI3" s="1">
        <v>1</v>
      </c>
      <c r="AJ3" s="1">
        <v>2</v>
      </c>
      <c r="AK3" s="1">
        <v>3</v>
      </c>
      <c r="AL3" s="1">
        <v>4</v>
      </c>
      <c r="AM3" s="1">
        <v>5</v>
      </c>
      <c r="AQ3" s="1">
        <v>1</v>
      </c>
      <c r="AR3" s="1">
        <v>2</v>
      </c>
      <c r="AS3" s="1">
        <v>3</v>
      </c>
      <c r="AT3" s="1">
        <v>4</v>
      </c>
      <c r="AU3" s="1">
        <v>5</v>
      </c>
      <c r="AV3" s="1">
        <v>1</v>
      </c>
      <c r="AW3" s="1">
        <v>2</v>
      </c>
      <c r="AX3" s="1">
        <v>3</v>
      </c>
      <c r="AY3" s="1">
        <v>4</v>
      </c>
      <c r="AZ3" s="1">
        <v>5</v>
      </c>
      <c r="BQ3" s="1">
        <v>1</v>
      </c>
      <c r="BR3" s="1">
        <v>2</v>
      </c>
      <c r="BS3" s="1">
        <v>3</v>
      </c>
      <c r="BT3" s="1">
        <v>4</v>
      </c>
      <c r="BU3" s="1">
        <v>5</v>
      </c>
      <c r="BV3" s="1">
        <v>1</v>
      </c>
      <c r="BW3" s="1">
        <v>2</v>
      </c>
      <c r="BX3" s="1">
        <v>3</v>
      </c>
      <c r="BY3" s="1">
        <v>4</v>
      </c>
      <c r="BZ3" s="1">
        <v>5</v>
      </c>
      <c r="CD3" s="1">
        <v>1</v>
      </c>
      <c r="CE3" s="1">
        <v>2</v>
      </c>
      <c r="CF3" s="1">
        <v>3</v>
      </c>
      <c r="CG3" s="1">
        <v>4</v>
      </c>
      <c r="CH3" s="1">
        <v>5</v>
      </c>
      <c r="CI3" s="1">
        <v>1</v>
      </c>
      <c r="CJ3" s="1">
        <v>2</v>
      </c>
      <c r="CK3" s="1">
        <v>3</v>
      </c>
      <c r="CL3" s="1">
        <v>4</v>
      </c>
      <c r="CM3" s="1">
        <v>5</v>
      </c>
      <c r="CQ3" s="1">
        <v>1</v>
      </c>
      <c r="CR3" s="1">
        <v>2</v>
      </c>
      <c r="CS3" s="1">
        <v>3</v>
      </c>
      <c r="CT3" s="1">
        <v>4</v>
      </c>
      <c r="CU3" s="1">
        <v>5</v>
      </c>
      <c r="CV3" s="1">
        <v>1</v>
      </c>
      <c r="CW3" s="1">
        <v>2</v>
      </c>
      <c r="CX3" s="1">
        <v>3</v>
      </c>
      <c r="CY3" s="1">
        <v>4</v>
      </c>
      <c r="CZ3" s="1">
        <v>5</v>
      </c>
    </row>
    <row r="4" spans="3:104" ht="15.75" x14ac:dyDescent="0.25">
      <c r="C4" s="2">
        <v>1</v>
      </c>
      <c r="D4" s="5"/>
      <c r="E4" s="5"/>
      <c r="F4" s="5"/>
      <c r="G4" s="5" t="s">
        <v>0</v>
      </c>
      <c r="H4" s="5" t="s">
        <v>0</v>
      </c>
      <c r="I4" s="5" t="s">
        <v>0</v>
      </c>
      <c r="J4" s="5" t="s">
        <v>0</v>
      </c>
      <c r="K4" s="5" t="s">
        <v>0</v>
      </c>
      <c r="L4" s="5"/>
      <c r="M4" s="5"/>
      <c r="P4" s="2">
        <v>1</v>
      </c>
      <c r="Q4" s="6"/>
      <c r="R4" s="6"/>
      <c r="S4" s="6"/>
      <c r="T4" s="6"/>
      <c r="U4" s="6"/>
      <c r="V4" s="6" t="s">
        <v>0</v>
      </c>
      <c r="W4" s="6" t="s">
        <v>0</v>
      </c>
      <c r="X4" s="6" t="s">
        <v>0</v>
      </c>
      <c r="Y4" s="6" t="s">
        <v>0</v>
      </c>
      <c r="Z4" s="6"/>
      <c r="AC4" s="2">
        <v>1</v>
      </c>
      <c r="AD4" s="6"/>
      <c r="AE4" s="6" t="s">
        <v>0</v>
      </c>
      <c r="AF4" s="6" t="s">
        <v>0</v>
      </c>
      <c r="AG4" s="6" t="s">
        <v>0</v>
      </c>
      <c r="AH4" s="6" t="s">
        <v>0</v>
      </c>
      <c r="AI4" s="6" t="s">
        <v>0</v>
      </c>
      <c r="AJ4" s="6" t="s">
        <v>0</v>
      </c>
      <c r="AK4" s="6"/>
      <c r="AL4" s="6"/>
      <c r="AM4" s="6"/>
      <c r="AP4" s="2">
        <v>1</v>
      </c>
      <c r="AQ4" s="5"/>
      <c r="AR4" s="5"/>
      <c r="AS4" s="5"/>
      <c r="AT4" s="5" t="s">
        <v>0</v>
      </c>
      <c r="AU4" s="5"/>
      <c r="AV4" s="5" t="s">
        <v>0</v>
      </c>
      <c r="AW4" s="5"/>
      <c r="AX4" s="5" t="s">
        <v>0</v>
      </c>
      <c r="AY4" s="5"/>
      <c r="AZ4" s="5"/>
      <c r="BP4" s="2">
        <v>1</v>
      </c>
      <c r="BQ4" s="3" t="s">
        <v>4</v>
      </c>
      <c r="BR4" s="3" t="s">
        <v>4</v>
      </c>
      <c r="BS4" s="3" t="s">
        <v>0</v>
      </c>
      <c r="BT4" s="3" t="s">
        <v>0</v>
      </c>
      <c r="BU4" s="3" t="s">
        <v>0</v>
      </c>
      <c r="BV4" s="3" t="s">
        <v>0</v>
      </c>
      <c r="BW4" s="3" t="s">
        <v>0</v>
      </c>
      <c r="BX4" s="3" t="s">
        <v>0</v>
      </c>
      <c r="BY4" s="3" t="s">
        <v>4</v>
      </c>
      <c r="BZ4" s="3" t="s">
        <v>4</v>
      </c>
      <c r="CC4" s="2">
        <v>1</v>
      </c>
      <c r="CD4" s="4" t="s">
        <v>4</v>
      </c>
      <c r="CE4" s="4" t="s">
        <v>4</v>
      </c>
      <c r="CF4" s="4" t="s">
        <v>4</v>
      </c>
      <c r="CG4" s="4" t="s">
        <v>0</v>
      </c>
      <c r="CH4" s="4" t="s">
        <v>0</v>
      </c>
      <c r="CI4" s="4" t="s">
        <v>0</v>
      </c>
      <c r="CJ4" s="4" t="s">
        <v>0</v>
      </c>
      <c r="CK4" s="4" t="s">
        <v>0</v>
      </c>
      <c r="CL4" s="4" t="s">
        <v>0</v>
      </c>
      <c r="CM4" s="4" t="s">
        <v>4</v>
      </c>
      <c r="CP4" s="2">
        <v>1</v>
      </c>
      <c r="CQ4" s="4" t="s">
        <v>4</v>
      </c>
      <c r="CR4" s="4" t="s">
        <v>0</v>
      </c>
      <c r="CS4" s="4" t="s">
        <v>0</v>
      </c>
      <c r="CT4" s="4" t="s">
        <v>0</v>
      </c>
      <c r="CU4" s="4" t="s">
        <v>0</v>
      </c>
      <c r="CV4" s="4" t="s">
        <v>0</v>
      </c>
      <c r="CW4" s="4" t="s">
        <v>0</v>
      </c>
      <c r="CX4" s="4" t="s">
        <v>4</v>
      </c>
      <c r="CY4" s="4" t="s">
        <v>4</v>
      </c>
      <c r="CZ4" s="4" t="s">
        <v>4</v>
      </c>
    </row>
    <row r="5" spans="3:104" ht="15.75" x14ac:dyDescent="0.25">
      <c r="C5" s="2">
        <v>2</v>
      </c>
      <c r="D5" s="5"/>
      <c r="E5" s="5" t="s">
        <v>0</v>
      </c>
      <c r="F5" s="5" t="s">
        <v>0</v>
      </c>
      <c r="G5" s="5"/>
      <c r="H5" s="5"/>
      <c r="I5" s="5"/>
      <c r="J5" s="5"/>
      <c r="K5" s="5"/>
      <c r="L5" s="5" t="s">
        <v>0</v>
      </c>
      <c r="M5" s="5"/>
      <c r="P5" s="2">
        <v>2</v>
      </c>
      <c r="Q5" s="6"/>
      <c r="R5" s="6"/>
      <c r="S5" s="6"/>
      <c r="T5" s="6" t="s">
        <v>0</v>
      </c>
      <c r="U5" s="6" t="s">
        <v>0</v>
      </c>
      <c r="V5" s="6"/>
      <c r="W5" s="6"/>
      <c r="X5" s="6"/>
      <c r="Y5" s="6" t="s">
        <v>0</v>
      </c>
      <c r="Z5" s="6" t="s">
        <v>0</v>
      </c>
      <c r="AC5" s="2">
        <v>2</v>
      </c>
      <c r="AD5" s="6" t="s">
        <v>0</v>
      </c>
      <c r="AE5" s="6"/>
      <c r="AF5" s="6"/>
      <c r="AG5" s="6"/>
      <c r="AH5" s="6"/>
      <c r="AI5" s="6"/>
      <c r="AJ5" s="6"/>
      <c r="AK5" s="6" t="s">
        <v>0</v>
      </c>
      <c r="AL5" s="6"/>
      <c r="AM5" s="6"/>
      <c r="AP5" s="2">
        <v>2</v>
      </c>
      <c r="AQ5" s="5"/>
      <c r="AR5" s="5"/>
      <c r="AS5" s="5"/>
      <c r="AT5" s="5"/>
      <c r="AU5" s="5"/>
      <c r="AV5" s="5"/>
      <c r="AW5" s="5"/>
      <c r="AX5" s="5"/>
      <c r="AY5" s="5"/>
      <c r="AZ5" s="5"/>
      <c r="BP5" s="2">
        <v>2</v>
      </c>
      <c r="BQ5" s="3" t="s">
        <v>4</v>
      </c>
      <c r="BR5" s="3" t="s">
        <v>0</v>
      </c>
      <c r="BS5" s="3" t="s">
        <v>4</v>
      </c>
      <c r="BT5" s="3" t="s">
        <v>4</v>
      </c>
      <c r="BU5" s="3" t="s">
        <v>4</v>
      </c>
      <c r="BV5" s="3" t="s">
        <v>4</v>
      </c>
      <c r="BW5" s="3" t="s">
        <v>4</v>
      </c>
      <c r="BX5" s="3" t="s">
        <v>4</v>
      </c>
      <c r="BY5" s="3" t="s">
        <v>0</v>
      </c>
      <c r="BZ5" s="3" t="s">
        <v>4</v>
      </c>
      <c r="CC5" s="2">
        <v>2</v>
      </c>
      <c r="CD5" s="4" t="s">
        <v>4</v>
      </c>
      <c r="CE5" s="4" t="s">
        <v>4</v>
      </c>
      <c r="CF5" s="4" t="s">
        <v>0</v>
      </c>
      <c r="CG5" s="4" t="s">
        <v>4</v>
      </c>
      <c r="CH5" s="4" t="s">
        <v>4</v>
      </c>
      <c r="CI5" s="4" t="s">
        <v>4</v>
      </c>
      <c r="CJ5" s="4" t="s">
        <v>4</v>
      </c>
      <c r="CK5" s="4" t="s">
        <v>4</v>
      </c>
      <c r="CL5" s="4" t="s">
        <v>4</v>
      </c>
      <c r="CM5" s="4" t="s">
        <v>0</v>
      </c>
      <c r="CP5" s="2">
        <v>2</v>
      </c>
      <c r="CQ5" s="4" t="s">
        <v>0</v>
      </c>
      <c r="CR5" s="4" t="s">
        <v>4</v>
      </c>
      <c r="CS5" s="4" t="s">
        <v>4</v>
      </c>
      <c r="CT5" s="4" t="s">
        <v>4</v>
      </c>
      <c r="CU5" s="4" t="s">
        <v>4</v>
      </c>
      <c r="CV5" s="4" t="s">
        <v>4</v>
      </c>
      <c r="CW5" s="4" t="s">
        <v>4</v>
      </c>
      <c r="CX5" s="4" t="s">
        <v>0</v>
      </c>
      <c r="CY5" s="4" t="s">
        <v>4</v>
      </c>
      <c r="CZ5" s="4" t="s">
        <v>4</v>
      </c>
    </row>
    <row r="6" spans="3:104" ht="15.75" x14ac:dyDescent="0.25">
      <c r="C6" s="2">
        <v>3</v>
      </c>
      <c r="D6" s="5" t="s">
        <v>0</v>
      </c>
      <c r="E6" s="5"/>
      <c r="F6" s="5"/>
      <c r="G6" s="5"/>
      <c r="H6" s="5"/>
      <c r="I6" s="5"/>
      <c r="J6" s="5" t="s">
        <v>0</v>
      </c>
      <c r="K6" s="5"/>
      <c r="L6" s="5" t="s">
        <v>0</v>
      </c>
      <c r="M6" s="5"/>
      <c r="P6" s="2">
        <v>3</v>
      </c>
      <c r="Q6" s="6"/>
      <c r="R6" s="6"/>
      <c r="S6" s="6" t="s">
        <v>0</v>
      </c>
      <c r="T6" s="6"/>
      <c r="U6" s="6"/>
      <c r="V6" s="6"/>
      <c r="W6" s="6" t="s">
        <v>0</v>
      </c>
      <c r="X6" s="6"/>
      <c r="Y6" s="6" t="s">
        <v>0</v>
      </c>
      <c r="Z6" s="6" t="s">
        <v>0</v>
      </c>
      <c r="AC6" s="2">
        <v>3</v>
      </c>
      <c r="AD6" s="6" t="s">
        <v>0</v>
      </c>
      <c r="AE6" s="6"/>
      <c r="AF6" s="6" t="s">
        <v>0</v>
      </c>
      <c r="AG6" s="6" t="s">
        <v>0</v>
      </c>
      <c r="AH6" s="6"/>
      <c r="AI6" s="6"/>
      <c r="AJ6" s="6" t="s">
        <v>0</v>
      </c>
      <c r="AK6" s="6"/>
      <c r="AL6" s="6" t="s">
        <v>0</v>
      </c>
      <c r="AM6" s="6"/>
      <c r="AP6" s="2">
        <v>3</v>
      </c>
      <c r="AQ6" s="5"/>
      <c r="AR6" s="5"/>
      <c r="AS6" s="5"/>
      <c r="AT6" s="5"/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/>
      <c r="BP6" s="2">
        <v>3</v>
      </c>
      <c r="BQ6" s="3" t="s">
        <v>0</v>
      </c>
      <c r="BR6" s="3" t="s">
        <v>4</v>
      </c>
      <c r="BS6" s="3" t="s">
        <v>4</v>
      </c>
      <c r="BT6" s="3" t="s">
        <v>4</v>
      </c>
      <c r="BU6" s="3" t="s">
        <v>4</v>
      </c>
      <c r="BV6" s="3" t="s">
        <v>4</v>
      </c>
      <c r="BW6" s="3" t="s">
        <v>0</v>
      </c>
      <c r="BX6" s="3" t="s">
        <v>4</v>
      </c>
      <c r="BY6" s="3" t="s">
        <v>4</v>
      </c>
      <c r="BZ6" s="3" t="s">
        <v>0</v>
      </c>
      <c r="CC6" s="2">
        <v>3</v>
      </c>
      <c r="CD6" s="4" t="s">
        <v>4</v>
      </c>
      <c r="CE6" s="4" t="s">
        <v>0</v>
      </c>
      <c r="CF6" s="4" t="s">
        <v>4</v>
      </c>
      <c r="CG6" s="4" t="s">
        <v>4</v>
      </c>
      <c r="CH6" s="4" t="s">
        <v>4</v>
      </c>
      <c r="CI6" s="4" t="s">
        <v>4</v>
      </c>
      <c r="CJ6" s="4" t="s">
        <v>0</v>
      </c>
      <c r="CK6" s="4" t="s">
        <v>4</v>
      </c>
      <c r="CL6" s="4" t="s">
        <v>4</v>
      </c>
      <c r="CM6" s="4" t="s">
        <v>0</v>
      </c>
      <c r="CP6" s="2">
        <v>3</v>
      </c>
      <c r="CQ6" s="4" t="s">
        <v>0</v>
      </c>
      <c r="CR6" s="4" t="s">
        <v>4</v>
      </c>
      <c r="CS6" s="4" t="s">
        <v>0</v>
      </c>
      <c r="CT6" s="4" t="s">
        <v>4</v>
      </c>
      <c r="CU6" s="4" t="s">
        <v>4</v>
      </c>
      <c r="CV6" s="4" t="s">
        <v>4</v>
      </c>
      <c r="CW6" s="4" t="s">
        <v>0</v>
      </c>
      <c r="CX6" s="4" t="s">
        <v>4</v>
      </c>
      <c r="CY6" s="4" t="s">
        <v>0</v>
      </c>
      <c r="CZ6" s="4" t="s">
        <v>4</v>
      </c>
    </row>
    <row r="7" spans="3:104" ht="15.75" x14ac:dyDescent="0.25">
      <c r="C7" s="2">
        <v>4</v>
      </c>
      <c r="D7" s="5" t="s">
        <v>0</v>
      </c>
      <c r="E7" s="5"/>
      <c r="F7" s="5" t="s">
        <v>0</v>
      </c>
      <c r="G7" s="5" t="s">
        <v>0</v>
      </c>
      <c r="H7" s="5" t="s">
        <v>0</v>
      </c>
      <c r="I7" s="5"/>
      <c r="J7" s="5"/>
      <c r="K7" s="5"/>
      <c r="L7" s="5" t="s">
        <v>0</v>
      </c>
      <c r="M7" s="5"/>
      <c r="P7" s="2">
        <v>4</v>
      </c>
      <c r="Q7" s="6"/>
      <c r="R7" s="6" t="s">
        <v>0</v>
      </c>
      <c r="S7" s="6"/>
      <c r="T7" s="6" t="s">
        <v>0</v>
      </c>
      <c r="U7" s="6" t="s">
        <v>0</v>
      </c>
      <c r="V7" s="6"/>
      <c r="W7" s="6"/>
      <c r="X7" s="6"/>
      <c r="Y7" s="6" t="s">
        <v>0</v>
      </c>
      <c r="Z7" s="6"/>
      <c r="AC7" s="2">
        <v>4</v>
      </c>
      <c r="AD7" s="6"/>
      <c r="AE7" s="6" t="s">
        <v>0</v>
      </c>
      <c r="AF7" s="6"/>
      <c r="AG7" s="6" t="s">
        <v>0</v>
      </c>
      <c r="AH7" s="6" t="s">
        <v>0</v>
      </c>
      <c r="AI7" s="6"/>
      <c r="AJ7" s="6"/>
      <c r="AK7" s="6"/>
      <c r="AL7" s="6" t="s">
        <v>0</v>
      </c>
      <c r="AM7" s="6"/>
      <c r="AP7" s="2">
        <v>4</v>
      </c>
      <c r="AQ7" s="5"/>
      <c r="AR7" s="5"/>
      <c r="AS7" s="5" t="s">
        <v>0</v>
      </c>
      <c r="AT7" s="5" t="s">
        <v>0</v>
      </c>
      <c r="AU7" s="5"/>
      <c r="AV7" s="5"/>
      <c r="AW7" s="5"/>
      <c r="AX7" s="5"/>
      <c r="AY7" s="5"/>
      <c r="AZ7" s="5" t="s">
        <v>0</v>
      </c>
      <c r="BP7" s="2">
        <v>4</v>
      </c>
      <c r="BQ7" s="3" t="s">
        <v>0</v>
      </c>
      <c r="BR7" s="3" t="s">
        <v>4</v>
      </c>
      <c r="BS7" s="3" t="s">
        <v>0</v>
      </c>
      <c r="BT7" s="3" t="s">
        <v>0</v>
      </c>
      <c r="BU7" s="3" t="s">
        <v>0</v>
      </c>
      <c r="BV7" s="3" t="s">
        <v>4</v>
      </c>
      <c r="BW7" s="3" t="s">
        <v>4</v>
      </c>
      <c r="BX7" s="3" t="s">
        <v>4</v>
      </c>
      <c r="BY7" s="3" t="s">
        <v>4</v>
      </c>
      <c r="BZ7" s="3" t="s">
        <v>0</v>
      </c>
      <c r="CC7" s="2">
        <v>4</v>
      </c>
      <c r="CD7" s="4" t="s">
        <v>0</v>
      </c>
      <c r="CE7" s="4" t="s">
        <v>4</v>
      </c>
      <c r="CF7" s="4" t="s">
        <v>4</v>
      </c>
      <c r="CG7" s="4" t="s">
        <v>4</v>
      </c>
      <c r="CH7" s="4" t="s">
        <v>0</v>
      </c>
      <c r="CI7" s="4" t="s">
        <v>4</v>
      </c>
      <c r="CJ7" s="4" t="s">
        <v>4</v>
      </c>
      <c r="CK7" s="4" t="s">
        <v>4</v>
      </c>
      <c r="CL7" s="4" t="s">
        <v>4</v>
      </c>
      <c r="CM7" s="4" t="s">
        <v>0</v>
      </c>
      <c r="CP7" s="2">
        <v>4</v>
      </c>
      <c r="CQ7" s="4" t="s">
        <v>0</v>
      </c>
      <c r="CR7" s="4" t="s">
        <v>4</v>
      </c>
      <c r="CS7" s="4" t="s">
        <v>4</v>
      </c>
      <c r="CT7" s="4" t="s">
        <v>0</v>
      </c>
      <c r="CU7" s="4" t="s">
        <v>4</v>
      </c>
      <c r="CV7" s="4" t="s">
        <v>4</v>
      </c>
      <c r="CW7" s="4" t="s">
        <v>4</v>
      </c>
      <c r="CX7" s="4" t="s">
        <v>4</v>
      </c>
      <c r="CY7" s="4" t="s">
        <v>4</v>
      </c>
      <c r="CZ7" s="4" t="s">
        <v>0</v>
      </c>
    </row>
    <row r="8" spans="3:104" ht="15.75" x14ac:dyDescent="0.25">
      <c r="C8" s="2">
        <v>5</v>
      </c>
      <c r="D8" s="5" t="s">
        <v>0</v>
      </c>
      <c r="E8" s="5"/>
      <c r="F8" s="5"/>
      <c r="G8" s="5" t="s">
        <v>0</v>
      </c>
      <c r="H8" s="5" t="s">
        <v>0</v>
      </c>
      <c r="I8" s="5"/>
      <c r="J8" s="5"/>
      <c r="K8" s="5" t="s">
        <v>0</v>
      </c>
      <c r="L8" s="5" t="s">
        <v>0</v>
      </c>
      <c r="M8" s="5" t="s">
        <v>0</v>
      </c>
      <c r="P8" s="2">
        <v>5</v>
      </c>
      <c r="Q8" s="6" t="s">
        <v>0</v>
      </c>
      <c r="R8" s="6"/>
      <c r="S8" s="6" t="s">
        <v>0</v>
      </c>
      <c r="T8" s="6" t="s">
        <v>0</v>
      </c>
      <c r="U8" s="6"/>
      <c r="V8" s="6"/>
      <c r="W8" s="6"/>
      <c r="X8" s="6" t="s">
        <v>0</v>
      </c>
      <c r="Y8" s="6"/>
      <c r="Z8" s="6"/>
      <c r="AC8" s="2">
        <v>5</v>
      </c>
      <c r="AD8" s="6"/>
      <c r="AE8" s="6"/>
      <c r="AF8" s="6" t="s">
        <v>0</v>
      </c>
      <c r="AG8" s="6"/>
      <c r="AH8" s="6" t="s">
        <v>0</v>
      </c>
      <c r="AI8" s="6" t="s">
        <v>0</v>
      </c>
      <c r="AJ8" s="6"/>
      <c r="AK8" s="6" t="s">
        <v>0</v>
      </c>
      <c r="AL8" s="6" t="s">
        <v>0</v>
      </c>
      <c r="AM8" s="6" t="s">
        <v>0</v>
      </c>
      <c r="AP8" s="2">
        <v>5</v>
      </c>
      <c r="AQ8" s="5" t="s">
        <v>0</v>
      </c>
      <c r="AR8" s="5" t="s">
        <v>0</v>
      </c>
      <c r="AS8" s="5"/>
      <c r="AT8" s="5"/>
      <c r="AU8" s="5"/>
      <c r="AV8" s="5" t="s">
        <v>0</v>
      </c>
      <c r="AW8" s="5" t="s">
        <v>0</v>
      </c>
      <c r="AX8" s="5"/>
      <c r="AY8" s="5"/>
      <c r="AZ8" s="5" t="s">
        <v>0</v>
      </c>
      <c r="BP8" s="2">
        <v>5</v>
      </c>
      <c r="BQ8" s="3" t="s">
        <v>0</v>
      </c>
      <c r="BR8" s="3" t="s">
        <v>4</v>
      </c>
      <c r="BS8" s="3" t="s">
        <v>4</v>
      </c>
      <c r="BT8" s="3" t="s">
        <v>4</v>
      </c>
      <c r="BU8" s="3" t="s">
        <v>4</v>
      </c>
      <c r="BV8" s="3" t="s">
        <v>4</v>
      </c>
      <c r="BW8" s="3" t="s">
        <v>4</v>
      </c>
      <c r="BX8" s="3" t="s">
        <v>4</v>
      </c>
      <c r="BY8" s="3" t="s">
        <v>4</v>
      </c>
      <c r="BZ8" s="3" t="s">
        <v>0</v>
      </c>
      <c r="CC8" s="2">
        <v>5</v>
      </c>
      <c r="CD8" s="4" t="s">
        <v>0</v>
      </c>
      <c r="CE8" s="4" t="s">
        <v>4</v>
      </c>
      <c r="CF8" s="4" t="s">
        <v>4</v>
      </c>
      <c r="CG8" s="4" t="s">
        <v>0</v>
      </c>
      <c r="CH8" s="4" t="s">
        <v>4</v>
      </c>
      <c r="CI8" s="4" t="s">
        <v>4</v>
      </c>
      <c r="CJ8" s="4" t="s">
        <v>4</v>
      </c>
      <c r="CK8" s="4" t="s">
        <v>4</v>
      </c>
      <c r="CL8" s="4" t="s">
        <v>0</v>
      </c>
      <c r="CM8" s="4" t="s">
        <v>4</v>
      </c>
      <c r="CP8" s="2">
        <v>5</v>
      </c>
      <c r="CQ8" s="4" t="s">
        <v>4</v>
      </c>
      <c r="CR8" s="4" t="s">
        <v>0</v>
      </c>
      <c r="CS8" s="4" t="s">
        <v>4</v>
      </c>
      <c r="CT8" s="4" t="s">
        <v>4</v>
      </c>
      <c r="CU8" s="4" t="s">
        <v>4</v>
      </c>
      <c r="CV8" s="4" t="s">
        <v>4</v>
      </c>
      <c r="CW8" s="4" t="s">
        <v>4</v>
      </c>
      <c r="CX8" s="4" t="s">
        <v>4</v>
      </c>
      <c r="CY8" s="4" t="s">
        <v>4</v>
      </c>
      <c r="CZ8" s="4" t="s">
        <v>0</v>
      </c>
    </row>
    <row r="9" spans="3:104" ht="15.75" x14ac:dyDescent="0.25">
      <c r="C9" s="2">
        <v>6</v>
      </c>
      <c r="D9" s="5"/>
      <c r="E9" s="5" t="s">
        <v>0</v>
      </c>
      <c r="F9" s="5"/>
      <c r="G9" s="5"/>
      <c r="H9" s="5"/>
      <c r="I9" s="5"/>
      <c r="J9" s="5"/>
      <c r="K9" s="5" t="s">
        <v>0</v>
      </c>
      <c r="L9" s="5" t="s">
        <v>0</v>
      </c>
      <c r="M9" s="5" t="s">
        <v>0</v>
      </c>
      <c r="P9" s="2">
        <v>6</v>
      </c>
      <c r="Q9" s="6" t="s">
        <v>0</v>
      </c>
      <c r="R9" s="6"/>
      <c r="S9" s="6" t="s">
        <v>0</v>
      </c>
      <c r="T9" s="6"/>
      <c r="U9" s="6"/>
      <c r="V9" s="6"/>
      <c r="W9" s="6" t="s">
        <v>0</v>
      </c>
      <c r="X9" s="6"/>
      <c r="Y9" s="6"/>
      <c r="Z9" s="6"/>
      <c r="AC9" s="2">
        <v>6</v>
      </c>
      <c r="AD9" s="6"/>
      <c r="AE9" s="6"/>
      <c r="AF9" s="6"/>
      <c r="AG9" s="6" t="s">
        <v>0</v>
      </c>
      <c r="AH9" s="6"/>
      <c r="AI9" s="6"/>
      <c r="AJ9" s="6"/>
      <c r="AK9" s="6"/>
      <c r="AL9" s="6" t="s">
        <v>0</v>
      </c>
      <c r="AM9" s="6" t="s">
        <v>0</v>
      </c>
      <c r="AP9" s="2">
        <v>6</v>
      </c>
      <c r="AQ9" s="5" t="s">
        <v>0</v>
      </c>
      <c r="AR9" s="5"/>
      <c r="AS9" s="5"/>
      <c r="AT9" s="5"/>
      <c r="AU9" s="5"/>
      <c r="AV9" s="5"/>
      <c r="AW9" s="5"/>
      <c r="AX9" s="5"/>
      <c r="AY9" s="5" t="s">
        <v>0</v>
      </c>
      <c r="AZ9" s="5" t="s">
        <v>0</v>
      </c>
      <c r="BP9" s="2">
        <v>6</v>
      </c>
      <c r="BQ9" s="3" t="s">
        <v>4</v>
      </c>
      <c r="BR9" s="3" t="s">
        <v>0</v>
      </c>
      <c r="BS9" s="3" t="s">
        <v>4</v>
      </c>
      <c r="BT9" s="3" t="s">
        <v>4</v>
      </c>
      <c r="BU9" s="3" t="s">
        <v>4</v>
      </c>
      <c r="BV9" s="3" t="s">
        <v>4</v>
      </c>
      <c r="BW9" s="3" t="s">
        <v>4</v>
      </c>
      <c r="BX9" s="3" t="s">
        <v>4</v>
      </c>
      <c r="BY9" s="3" t="s">
        <v>0</v>
      </c>
      <c r="BZ9" s="3" t="s">
        <v>4</v>
      </c>
      <c r="CC9" s="2">
        <v>6</v>
      </c>
      <c r="CD9" s="4" t="s">
        <v>0</v>
      </c>
      <c r="CE9" s="4" t="s">
        <v>4</v>
      </c>
      <c r="CF9" s="4" t="s">
        <v>4</v>
      </c>
      <c r="CG9" s="4" t="s">
        <v>4</v>
      </c>
      <c r="CH9" s="4" t="s">
        <v>4</v>
      </c>
      <c r="CI9" s="4" t="s">
        <v>4</v>
      </c>
      <c r="CJ9" s="4" t="s">
        <v>4</v>
      </c>
      <c r="CK9" s="4" t="s">
        <v>0</v>
      </c>
      <c r="CL9" s="4" t="s">
        <v>4</v>
      </c>
      <c r="CM9" s="4" t="s">
        <v>4</v>
      </c>
      <c r="CP9" s="2">
        <v>6</v>
      </c>
      <c r="CQ9" s="4" t="s">
        <v>4</v>
      </c>
      <c r="CR9" s="4" t="s">
        <v>4</v>
      </c>
      <c r="CS9" s="4" t="s">
        <v>0</v>
      </c>
      <c r="CT9" s="4" t="s">
        <v>4</v>
      </c>
      <c r="CU9" s="4" t="s">
        <v>4</v>
      </c>
      <c r="CV9" s="4" t="s">
        <v>4</v>
      </c>
      <c r="CW9" s="4" t="s">
        <v>4</v>
      </c>
      <c r="CX9" s="4" t="s">
        <v>4</v>
      </c>
      <c r="CY9" s="4" t="s">
        <v>0</v>
      </c>
      <c r="CZ9" s="4" t="s">
        <v>4</v>
      </c>
    </row>
    <row r="10" spans="3:104" ht="15.75" x14ac:dyDescent="0.25">
      <c r="C10" s="2">
        <v>7</v>
      </c>
      <c r="D10" s="5"/>
      <c r="E10" s="5"/>
      <c r="F10" s="5" t="s">
        <v>0</v>
      </c>
      <c r="G10" s="5" t="s">
        <v>0</v>
      </c>
      <c r="H10" s="5" t="s">
        <v>0</v>
      </c>
      <c r="I10" s="5" t="s">
        <v>0</v>
      </c>
      <c r="J10" s="5" t="s">
        <v>0</v>
      </c>
      <c r="K10" s="5" t="s">
        <v>0</v>
      </c>
      <c r="L10" s="5"/>
      <c r="M10" s="5"/>
      <c r="P10" s="2">
        <v>7</v>
      </c>
      <c r="Q10" s="6"/>
      <c r="R10" s="6" t="s">
        <v>0</v>
      </c>
      <c r="S10" s="6" t="s">
        <v>0</v>
      </c>
      <c r="T10" s="6" t="s">
        <v>0</v>
      </c>
      <c r="U10" s="6" t="s">
        <v>0</v>
      </c>
      <c r="V10" s="6" t="s">
        <v>0</v>
      </c>
      <c r="W10" s="6"/>
      <c r="X10" s="6"/>
      <c r="Y10" s="6"/>
      <c r="Z10" s="6"/>
      <c r="AC10" s="2">
        <v>7</v>
      </c>
      <c r="AD10" s="6"/>
      <c r="AE10" s="6"/>
      <c r="AF10" s="6"/>
      <c r="AG10" s="6"/>
      <c r="AH10" s="6" t="s">
        <v>0</v>
      </c>
      <c r="AI10" s="6" t="s">
        <v>0</v>
      </c>
      <c r="AJ10" s="6" t="s">
        <v>0</v>
      </c>
      <c r="AK10" s="6" t="s">
        <v>0</v>
      </c>
      <c r="AL10" s="6"/>
      <c r="AM10" s="6"/>
      <c r="AP10" s="2">
        <v>7</v>
      </c>
      <c r="AQ10" s="5"/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0</v>
      </c>
      <c r="AY10" s="5" t="s">
        <v>0</v>
      </c>
      <c r="AZ10" s="5" t="s">
        <v>0</v>
      </c>
      <c r="BP10" s="2">
        <v>7</v>
      </c>
      <c r="BQ10" s="3" t="s">
        <v>4</v>
      </c>
      <c r="BR10" s="3" t="s">
        <v>4</v>
      </c>
      <c r="BS10" s="3" t="s">
        <v>0</v>
      </c>
      <c r="BT10" s="3" t="s">
        <v>0</v>
      </c>
      <c r="BU10" s="3" t="s">
        <v>0</v>
      </c>
      <c r="BV10" s="3" t="s">
        <v>0</v>
      </c>
      <c r="BW10" s="3" t="s">
        <v>0</v>
      </c>
      <c r="BX10" s="3" t="s">
        <v>0</v>
      </c>
      <c r="BY10" s="3" t="s">
        <v>4</v>
      </c>
      <c r="BZ10" s="3" t="s">
        <v>4</v>
      </c>
      <c r="CC10" s="2">
        <v>7</v>
      </c>
      <c r="CD10" s="4" t="s">
        <v>4</v>
      </c>
      <c r="CE10" s="4" t="s">
        <v>0</v>
      </c>
      <c r="CF10" s="4" t="s">
        <v>0</v>
      </c>
      <c r="CG10" s="4" t="s">
        <v>0</v>
      </c>
      <c r="CH10" s="4" t="s">
        <v>0</v>
      </c>
      <c r="CI10" s="4" t="s">
        <v>0</v>
      </c>
      <c r="CJ10" s="4" t="s">
        <v>0</v>
      </c>
      <c r="CK10" s="4" t="s">
        <v>4</v>
      </c>
      <c r="CL10" s="4" t="s">
        <v>4</v>
      </c>
      <c r="CM10" s="4" t="s">
        <v>4</v>
      </c>
      <c r="CP10" s="2">
        <v>7</v>
      </c>
      <c r="CQ10" s="4" t="s">
        <v>4</v>
      </c>
      <c r="CR10" s="4" t="s">
        <v>4</v>
      </c>
      <c r="CS10" s="4" t="s">
        <v>4</v>
      </c>
      <c r="CT10" s="4" t="s">
        <v>0</v>
      </c>
      <c r="CU10" s="4" t="s">
        <v>0</v>
      </c>
      <c r="CV10" s="4" t="s">
        <v>0</v>
      </c>
      <c r="CW10" s="4" t="s">
        <v>0</v>
      </c>
      <c r="CX10" s="4" t="s">
        <v>0</v>
      </c>
      <c r="CY10" s="4" t="s">
        <v>4</v>
      </c>
      <c r="CZ10" s="4" t="s">
        <v>4</v>
      </c>
    </row>
    <row r="11" spans="3:104" x14ac:dyDescent="0.25">
      <c r="C11" s="2"/>
      <c r="D11" s="4"/>
      <c r="E11" s="4"/>
      <c r="F11" s="4"/>
      <c r="G11" s="4"/>
      <c r="H11" s="4"/>
      <c r="I11" s="4"/>
      <c r="J11" s="4"/>
      <c r="K11" s="4"/>
      <c r="L11" s="4"/>
      <c r="M11" s="4"/>
      <c r="P11" s="2"/>
      <c r="Q11" s="4"/>
      <c r="R11" s="4"/>
      <c r="S11" s="4"/>
      <c r="T11" s="4"/>
      <c r="U11" s="4"/>
      <c r="V11" s="4"/>
      <c r="W11" s="4"/>
      <c r="X11" s="4"/>
      <c r="Y11" s="4"/>
      <c r="Z11" s="4"/>
      <c r="AC11" s="2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3:104" x14ac:dyDescent="0.25">
      <c r="C12" s="2" t="s">
        <v>1</v>
      </c>
      <c r="D12" s="4"/>
      <c r="E12" s="4"/>
      <c r="F12" s="4"/>
      <c r="G12" s="4"/>
      <c r="H12" s="4"/>
      <c r="I12" s="4"/>
      <c r="J12" s="4"/>
      <c r="K12" s="4"/>
      <c r="L12" s="4"/>
      <c r="M12" s="4"/>
      <c r="P12" s="2"/>
      <c r="Q12" s="4"/>
      <c r="R12" s="4"/>
      <c r="S12" s="4"/>
      <c r="T12" s="4"/>
      <c r="U12" s="4"/>
      <c r="V12" s="4"/>
      <c r="W12" s="4"/>
      <c r="X12" s="4"/>
      <c r="Y12" s="4"/>
      <c r="Z12" s="4"/>
      <c r="AC12" s="2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3:104" x14ac:dyDescent="0.25">
      <c r="C13" s="2" t="str">
        <f>IF(D4="",".","X")&amp;IF(E4="",".","X")&amp;IF(F4="",".","X")&amp;IF(G4="",".","X")&amp;IF(H4="",".","X")&amp;IF(I4="",".","X")&amp;IF(J4="",".","X")&amp;IF(K4="",".","X")&amp;IF(L4="",".","X")&amp;IF(M4="",".","X")</f>
        <v>...XXXXX..</v>
      </c>
      <c r="D13" s="4"/>
      <c r="E13" s="4"/>
      <c r="F13" s="4"/>
      <c r="G13" s="4"/>
      <c r="H13" s="4"/>
      <c r="I13" s="4"/>
      <c r="J13" s="4"/>
      <c r="K13" s="4"/>
      <c r="L13" s="4"/>
      <c r="M13" s="4"/>
      <c r="P13" s="2"/>
      <c r="Q13" s="4"/>
      <c r="R13" s="4"/>
      <c r="S13" s="4"/>
      <c r="T13" s="4"/>
      <c r="U13" s="4"/>
      <c r="V13" s="4"/>
      <c r="W13" s="4"/>
      <c r="X13" s="4"/>
      <c r="Y13" s="4"/>
      <c r="Z13" s="4"/>
      <c r="AC13" s="2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3:104" x14ac:dyDescent="0.25">
      <c r="C14" s="2" t="str">
        <f t="shared" ref="C14:C19" si="0">IF(D5="",".","X")&amp;IF(E5="",".","X")&amp;IF(F5="",".","X")&amp;IF(G5="",".","X")&amp;IF(H5="",".","X")&amp;IF(I5="",".","X")&amp;IF(J5="",".","X")&amp;IF(K5="",".","X")&amp;IF(L5="",".","X")&amp;IF(M5="",".","X")</f>
        <v>.XX.....X.</v>
      </c>
    </row>
    <row r="15" spans="3:104" x14ac:dyDescent="0.25">
      <c r="C15" s="2" t="str">
        <f t="shared" si="0"/>
        <v>X.....X.X.</v>
      </c>
    </row>
    <row r="16" spans="3:104" x14ac:dyDescent="0.25">
      <c r="C16" s="2" t="str">
        <f t="shared" si="0"/>
        <v>X.XXX...X.</v>
      </c>
    </row>
    <row r="17" spans="3:13" x14ac:dyDescent="0.25">
      <c r="C17" s="2" t="str">
        <f t="shared" si="0"/>
        <v>X..XX..XXX</v>
      </c>
    </row>
    <row r="18" spans="3:13" x14ac:dyDescent="0.25">
      <c r="C18" s="2" t="str">
        <f t="shared" si="0"/>
        <v>.X.....XXX</v>
      </c>
    </row>
    <row r="19" spans="3:13" x14ac:dyDescent="0.25">
      <c r="C19" s="2" t="str">
        <f t="shared" si="0"/>
        <v>..XXXXXX..</v>
      </c>
    </row>
    <row r="21" spans="3:13" x14ac:dyDescent="0.25">
      <c r="C21" s="1" t="s">
        <v>2</v>
      </c>
    </row>
    <row r="22" spans="3:13" x14ac:dyDescent="0.25">
      <c r="C22" s="2" t="str">
        <f>IF(Q4="",".","X")&amp;IF(R4="",".","X")&amp;IF(S4="",".","X")&amp;IF(T4="",".","X")&amp;IF(U4="",".","X")&amp;IF(V4="",".","X")&amp;IF(W4="",".","X")&amp;IF(X4="",".","X")&amp;IF(Y4="",".","X")&amp;IF(Z4="",".","X")</f>
        <v>.....XXXX.</v>
      </c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3:13" x14ac:dyDescent="0.25">
      <c r="C23" s="2" t="str">
        <f t="shared" ref="C23:C28" si="1">IF(Q5="",".","X")&amp;IF(R5="",".","X")&amp;IF(S5="",".","X")&amp;IF(T5="",".","X")&amp;IF(U5="",".","X")&amp;IF(V5="",".","X")&amp;IF(W5="",".","X")&amp;IF(X5="",".","X")&amp;IF(Y5="",".","X")&amp;IF(Z5="",".","X")</f>
        <v>...XX...XX</v>
      </c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3:13" x14ac:dyDescent="0.25">
      <c r="C24" s="2" t="str">
        <f t="shared" si="1"/>
        <v>..X...X.XX</v>
      </c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3:13" x14ac:dyDescent="0.25">
      <c r="C25" s="2" t="str">
        <f t="shared" si="1"/>
        <v>.X.XX...X.</v>
      </c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3:13" x14ac:dyDescent="0.25">
      <c r="C26" s="2" t="str">
        <f t="shared" si="1"/>
        <v>X.XX...X..</v>
      </c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3:13" x14ac:dyDescent="0.25">
      <c r="C27" s="2" t="str">
        <f t="shared" si="1"/>
        <v>X.X...X...</v>
      </c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3:13" x14ac:dyDescent="0.25">
      <c r="C28" s="2" t="str">
        <f t="shared" si="1"/>
        <v>.XXXXX....</v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3:13" x14ac:dyDescent="0.25">
      <c r="C29" s="2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3:13" x14ac:dyDescent="0.25">
      <c r="C30" s="2" t="s">
        <v>3</v>
      </c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3:13" x14ac:dyDescent="0.25">
      <c r="C31" s="2" t="str">
        <f>IF(AD4="",".","X")&amp;IF(AE4="",".","X")&amp;IF(AF4="",".","X")&amp;IF(AG4="",".","X")&amp;IF(AH4="",".","X")&amp;IF(AI4="",".","X")&amp;IF(AJ4="",".","X")&amp;IF(AK4="",".","X")&amp;IF(AL4="",".","X")&amp;IF(AM4="",".","X")</f>
        <v>.XXXXXX...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3:13" x14ac:dyDescent="0.25">
      <c r="C32" s="2" t="str">
        <f t="shared" ref="C32:C37" si="2">IF(AD5="",".","X")&amp;IF(AE5="",".","X")&amp;IF(AF5="",".","X")&amp;IF(AG5="",".","X")&amp;IF(AH5="",".","X")&amp;IF(AI5="",".","X")&amp;IF(AJ5="",".","X")&amp;IF(AK5="",".","X")&amp;IF(AL5="",".","X")&amp;IF(AM5="",".","X")</f>
        <v>X......X..</v>
      </c>
    </row>
    <row r="33" spans="3:3" x14ac:dyDescent="0.25">
      <c r="C33" s="2" t="str">
        <f t="shared" si="2"/>
        <v>X.XX..X.X.</v>
      </c>
    </row>
    <row r="34" spans="3:3" x14ac:dyDescent="0.25">
      <c r="C34" s="2" t="str">
        <f t="shared" si="2"/>
        <v>.X.XX...X.</v>
      </c>
    </row>
    <row r="35" spans="3:3" x14ac:dyDescent="0.25">
      <c r="C35" s="2" t="str">
        <f t="shared" si="2"/>
        <v>..X.XX.XXX</v>
      </c>
    </row>
    <row r="36" spans="3:3" x14ac:dyDescent="0.25">
      <c r="C36" s="2" t="str">
        <f t="shared" si="2"/>
        <v>...X....XX</v>
      </c>
    </row>
    <row r="37" spans="3:3" x14ac:dyDescent="0.25">
      <c r="C37" s="2" t="str">
        <f t="shared" si="2"/>
        <v>....XXXX..</v>
      </c>
    </row>
    <row r="39" spans="3:3" x14ac:dyDescent="0.25">
      <c r="C39" s="2" t="s">
        <v>5</v>
      </c>
    </row>
    <row r="40" spans="3:3" x14ac:dyDescent="0.25">
      <c r="C40" s="2" t="str">
        <f>IF(AQ4="",".","X")&amp;IF(AR4="",".","X")&amp;IF(AS4="",".","X")&amp;IF(AT4="",".","X")&amp;IF(AU4="",".","X")&amp;IF(AV4="",".","X")&amp;IF(AW4="",".","X")&amp;IF(AX4="",".","X")&amp;IF(AY4="",".","X")&amp;IF(AZ4="",".","X")</f>
        <v>...X.X.X..</v>
      </c>
    </row>
    <row r="41" spans="3:3" x14ac:dyDescent="0.25">
      <c r="C41" s="2" t="str">
        <f t="shared" ref="C41:C46" si="3">IF(AQ5="",".","X")&amp;IF(AR5="",".","X")&amp;IF(AS5="",".","X")&amp;IF(AT5="",".","X")&amp;IF(AU5="",".","X")&amp;IF(AV5="",".","X")&amp;IF(AW5="",".","X")&amp;IF(AX5="",".","X")&amp;IF(AY5="",".","X")&amp;IF(AZ5="",".","X")</f>
        <v>..........</v>
      </c>
    </row>
    <row r="42" spans="3:3" x14ac:dyDescent="0.25">
      <c r="C42" s="2" t="str">
        <f t="shared" si="3"/>
        <v>....XXXXX.</v>
      </c>
    </row>
    <row r="43" spans="3:3" x14ac:dyDescent="0.25">
      <c r="C43" s="2" t="str">
        <f t="shared" si="3"/>
        <v>..XX.....X</v>
      </c>
    </row>
    <row r="44" spans="3:3" x14ac:dyDescent="0.25">
      <c r="C44" s="2" t="str">
        <f t="shared" si="3"/>
        <v>XX...XX..X</v>
      </c>
    </row>
    <row r="45" spans="3:3" x14ac:dyDescent="0.25">
      <c r="C45" s="2" t="str">
        <f t="shared" si="3"/>
        <v>X.......XX</v>
      </c>
    </row>
    <row r="46" spans="3:3" x14ac:dyDescent="0.25">
      <c r="C46" s="2" t="str">
        <f t="shared" si="3"/>
        <v>.XXXXXXXXX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szept</dc:creator>
  <cp:lastModifiedBy>szept</cp:lastModifiedBy>
  <dcterms:created xsi:type="dcterms:W3CDTF">2026-05-05T15:45:56Z</dcterms:created>
  <dcterms:modified xsi:type="dcterms:W3CDTF">2026-05-06T07:47:43Z</dcterms:modified>
</cp:coreProperties>
</file>