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eonardLee\Desktop\"/>
    </mc:Choice>
  </mc:AlternateContent>
  <xr:revisionPtr revIDLastSave="0" documentId="13_ncr:1_{4DDCD2DB-6909-4C55-926D-E3DE4546A1F4}" xr6:coauthVersionLast="47" xr6:coauthVersionMax="47" xr10:uidLastSave="{00000000-0000-0000-0000-000000000000}"/>
  <bookViews>
    <workbookView xWindow="28680" yWindow="-120" windowWidth="38640" windowHeight="15720" xr2:uid="{00000000-000D-0000-FFFF-FFFF00000000}"/>
  </bookViews>
  <sheets>
    <sheet name="Bursa Stock List " sheetId="1" r:id="rId1"/>
  </sheets>
  <definedNames>
    <definedName name="_xlnm._FilterDatabase" localSheetId="0" hidden="1">'Bursa Stock List '!$C$1:$F$3049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3" i="1" l="1"/>
  <c r="F398" i="1"/>
  <c r="F772" i="1"/>
  <c r="F1046" i="1"/>
  <c r="F1047" i="1"/>
  <c r="F1014" i="1"/>
  <c r="F1015" i="1"/>
  <c r="F1016" i="1"/>
  <c r="F1017" i="1"/>
  <c r="F1018" i="1"/>
  <c r="F1019" i="1"/>
  <c r="F1021" i="1"/>
  <c r="F1022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3" i="1"/>
  <c r="F1044" i="1"/>
  <c r="F1045" i="1"/>
  <c r="F905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4" i="1"/>
  <c r="F395" i="1"/>
  <c r="F396" i="1"/>
  <c r="F397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1020" i="1"/>
  <c r="F1023" i="1"/>
  <c r="F1042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2" i="1"/>
</calcChain>
</file>

<file path=xl/sharedStrings.xml><?xml version="1.0" encoding="utf-8"?>
<sst xmlns="http://schemas.openxmlformats.org/spreadsheetml/2006/main" count="2398" uniqueCount="2397">
  <si>
    <t>PENSONI</t>
  </si>
  <si>
    <t>GMUTUAL</t>
  </si>
  <si>
    <t>RGTBHD</t>
  </si>
  <si>
    <t>REX</t>
  </si>
  <si>
    <t>BRIGHT</t>
  </si>
  <si>
    <t>LSTEEL</t>
  </si>
  <si>
    <t>PRESTAR</t>
  </si>
  <si>
    <t>SAM</t>
  </si>
  <si>
    <t>BERTAM</t>
  </si>
  <si>
    <t>UWC</t>
  </si>
  <si>
    <t>UWC BERHAD</t>
  </si>
  <si>
    <t>NATWIDE</t>
  </si>
  <si>
    <t>SEG</t>
  </si>
  <si>
    <t>SMCAP</t>
  </si>
  <si>
    <t>TCS</t>
  </si>
  <si>
    <t>TCS GROUP HOLDINGS BERHAD</t>
  </si>
  <si>
    <t>ROHAS</t>
  </si>
  <si>
    <t>TASHIN</t>
  </si>
  <si>
    <t>TASHIN HOLDINGS BERHAD</t>
  </si>
  <si>
    <t>SYCAL</t>
  </si>
  <si>
    <t>PLS</t>
  </si>
  <si>
    <t>SPRING</t>
  </si>
  <si>
    <t>SPRING ART HOLDINGS BERHAD</t>
  </si>
  <si>
    <t>IDEAL</t>
  </si>
  <si>
    <t>SDS</t>
  </si>
  <si>
    <t>SDS GROUP BERHAD</t>
  </si>
  <si>
    <t>WCT</t>
  </si>
  <si>
    <t>SCGBHD</t>
  </si>
  <si>
    <t>SOUTHERN CABLE GROUP BERHAD</t>
  </si>
  <si>
    <t>LEBTECH</t>
  </si>
  <si>
    <t>SAMAIDEN</t>
  </si>
  <si>
    <t>SAMAIDEN GROUP BERHAD</t>
  </si>
  <si>
    <t>HWGB</t>
  </si>
  <si>
    <t>RPLANET</t>
  </si>
  <si>
    <t>REDPLANET BERHAD</t>
  </si>
  <si>
    <t>PTARAS</t>
  </si>
  <si>
    <t>RL</t>
  </si>
  <si>
    <t>RESERVOIR LINK ENERGY BHD</t>
  </si>
  <si>
    <t>MITRA</t>
  </si>
  <si>
    <t>PWRWELL</t>
  </si>
  <si>
    <t>POWERWELL HOLDINGS BERHAD</t>
  </si>
  <si>
    <t>MUH</t>
  </si>
  <si>
    <t>POLYDM</t>
  </si>
  <si>
    <t>POLYDAMIC GROUP BERHAD</t>
  </si>
  <si>
    <t>BRAHIMS</t>
  </si>
  <si>
    <t>KKB</t>
  </si>
  <si>
    <t>OVH</t>
  </si>
  <si>
    <t>OCEAN VANTAGE HOLDINGS BERHAD</t>
  </si>
  <si>
    <t>SJC</t>
  </si>
  <si>
    <t>OPTIMAX</t>
  </si>
  <si>
    <t>OPTIMAX HOLDINGS BERHAD</t>
  </si>
  <si>
    <t>CWG</t>
  </si>
  <si>
    <t>MTAG</t>
  </si>
  <si>
    <t>MTAG GROUP BERHAD</t>
  </si>
  <si>
    <t>PARAGON</t>
  </si>
  <si>
    <t>MRDIY</t>
  </si>
  <si>
    <t>MR D.I.Y. GROUP (M) BERHAD</t>
  </si>
  <si>
    <t>ITRONIC</t>
  </si>
  <si>
    <t>MOBILIA</t>
  </si>
  <si>
    <t>MOBILIA HOLDINGS BERHAD</t>
  </si>
  <si>
    <t>LAYHONG</t>
  </si>
  <si>
    <t>MMIS</t>
  </si>
  <si>
    <t>MMIS BERHAD</t>
  </si>
  <si>
    <t>FSBM</t>
  </si>
  <si>
    <t>MCOM</t>
  </si>
  <si>
    <t>MCOM HOLDINGS BERHAD</t>
  </si>
  <si>
    <t>TGL</t>
  </si>
  <si>
    <t>ANZO</t>
  </si>
  <si>
    <t>MAG</t>
  </si>
  <si>
    <t>MAG HOLDINGS BERHAD</t>
  </si>
  <si>
    <t>KESM</t>
  </si>
  <si>
    <t>LBALUM</t>
  </si>
  <si>
    <t>LIONPSIM</t>
  </si>
  <si>
    <t>LION POSIM BERHAD</t>
  </si>
  <si>
    <t>FITTERS</t>
  </si>
  <si>
    <t>RCECAP</t>
  </si>
  <si>
    <t>BONIA</t>
  </si>
  <si>
    <t>KHJB</t>
  </si>
  <si>
    <t>KIM HIN JOO (MALAYSIA) BERHAD</t>
  </si>
  <si>
    <t>GADANG</t>
  </si>
  <si>
    <t>SCIB</t>
  </si>
  <si>
    <t>LYSAGHT</t>
  </si>
  <si>
    <t>INNATURE</t>
  </si>
  <si>
    <t>INNATURE BERHAD</t>
  </si>
  <si>
    <t>FPI</t>
  </si>
  <si>
    <t>IDBTECH</t>
  </si>
  <si>
    <t>IDB TECHNOLOGIES BERHAD</t>
  </si>
  <si>
    <t>ADVPKG</t>
  </si>
  <si>
    <t>KPSCB</t>
  </si>
  <si>
    <t>HPPHB</t>
  </si>
  <si>
    <t>HPP HOLDINGS BERHAD</t>
  </si>
  <si>
    <t>HONGSENG</t>
  </si>
  <si>
    <t>HONG SENG CONSOLIDATED BERHAD</t>
  </si>
  <si>
    <t>EMICO</t>
  </si>
  <si>
    <t>GPP</t>
  </si>
  <si>
    <t>GPP RESOURCES BERHAD</t>
  </si>
  <si>
    <t>JETSON</t>
  </si>
  <si>
    <t>THETA</t>
  </si>
  <si>
    <t>ENEST</t>
  </si>
  <si>
    <t>ENEST GROUP BERHAD</t>
  </si>
  <si>
    <t>TSH</t>
  </si>
  <si>
    <t>EFRAME</t>
  </si>
  <si>
    <t>ECONFRAME BERHAD</t>
  </si>
  <si>
    <t>EKSONS</t>
  </si>
  <si>
    <t>OMESTI</t>
  </si>
  <si>
    <t>BABA</t>
  </si>
  <si>
    <t>BABA ECO GROUP BERHAD</t>
  </si>
  <si>
    <t>CEPAT</t>
  </si>
  <si>
    <t>AURORA</t>
  </si>
  <si>
    <t>AURORA ITALIA INTERNATIONAL BERHAD</t>
  </si>
  <si>
    <t>PRLEXUS</t>
  </si>
  <si>
    <t>ANEKA</t>
  </si>
  <si>
    <t>ANEKA JARINGAN HOLDINGS BERHAD</t>
  </si>
  <si>
    <t>JERASIA</t>
  </si>
  <si>
    <t>AME</t>
  </si>
  <si>
    <t>AME ELITE CONSORTIUM BERHAD</t>
  </si>
  <si>
    <t>JIANKUN</t>
  </si>
  <si>
    <t>EG</t>
  </si>
  <si>
    <t>ACO</t>
  </si>
  <si>
    <t>ACO GROUP BERHAD</t>
  </si>
  <si>
    <t>MKLAND</t>
  </si>
  <si>
    <t>ZHULIAN</t>
  </si>
  <si>
    <t>ZHULIAN CORPORATION BHD</t>
  </si>
  <si>
    <t>AVI</t>
  </si>
  <si>
    <t>ZELAN</t>
  </si>
  <si>
    <t>ZELAN BHD</t>
  </si>
  <si>
    <t>EKOVEST</t>
  </si>
  <si>
    <t>ZECON</t>
  </si>
  <si>
    <t>ZECON BHD</t>
  </si>
  <si>
    <t>PMETAL</t>
  </si>
  <si>
    <t>YTLREIT</t>
  </si>
  <si>
    <t>YTL HOSPITALITY REIT</t>
  </si>
  <si>
    <t>IREKA</t>
  </si>
  <si>
    <t>YTLPOWR</t>
  </si>
  <si>
    <t>YTL POWER INTERNATIONAL BHD</t>
  </si>
  <si>
    <t>BREM</t>
  </si>
  <si>
    <t>YTL</t>
  </si>
  <si>
    <t>YTL CORPORATION BHD</t>
  </si>
  <si>
    <t>YSPSAH</t>
  </si>
  <si>
    <t>Y.S.P.SOUTHEAST ASIA HOLDING</t>
  </si>
  <si>
    <t>TEXCHEM</t>
  </si>
  <si>
    <t>YONGTAI</t>
  </si>
  <si>
    <t>YONG TAI BHD</t>
  </si>
  <si>
    <t>KAMDAR</t>
  </si>
  <si>
    <t>YOCB</t>
  </si>
  <si>
    <t>YOONG ONN CORPORATION BERHAD</t>
  </si>
  <si>
    <t>SPSETIA</t>
  </si>
  <si>
    <t>YNHPROP</t>
  </si>
  <si>
    <t>YNH PROPERTY BHD</t>
  </si>
  <si>
    <t>JASKITA</t>
  </si>
  <si>
    <t>YLI</t>
  </si>
  <si>
    <t>YLI HOLDINGS BHD</t>
  </si>
  <si>
    <t>LPI</t>
  </si>
  <si>
    <t>YKGI</t>
  </si>
  <si>
    <t>YKGI HOLDINGS BERHAD</t>
  </si>
  <si>
    <t>ENRA</t>
  </si>
  <si>
    <t>YINSON</t>
  </si>
  <si>
    <t>YINSON HOLDINGS BHD</t>
  </si>
  <si>
    <t>FIHB</t>
  </si>
  <si>
    <t>CRESBLD</t>
  </si>
  <si>
    <t>YGL</t>
  </si>
  <si>
    <t>YGL CONVERGENCE BHD</t>
  </si>
  <si>
    <t>MAHSING</t>
  </si>
  <si>
    <t>YBS</t>
  </si>
  <si>
    <t>YBS INTERNATIONAL BERHAD</t>
  </si>
  <si>
    <t>SALCON</t>
  </si>
  <si>
    <t>Y&amp;G</t>
  </si>
  <si>
    <t>Y&amp;G CORPORATION BHD</t>
  </si>
  <si>
    <t>XOX</t>
  </si>
  <si>
    <t>XOX BHD</t>
  </si>
  <si>
    <t>TALIWRK</t>
  </si>
  <si>
    <t>XINHWA</t>
  </si>
  <si>
    <t>XIN HWA HOLDINGS BERHAD</t>
  </si>
  <si>
    <t>LBICAP</t>
  </si>
  <si>
    <t>XDL</t>
  </si>
  <si>
    <t>XIDELANG HOLDINGS LTD</t>
  </si>
  <si>
    <t>HWATAI</t>
  </si>
  <si>
    <t>HIL</t>
  </si>
  <si>
    <t>WTK</t>
  </si>
  <si>
    <t>WTK HOLDINGS BHD</t>
  </si>
  <si>
    <t>CEPCO</t>
  </si>
  <si>
    <t>WTHORSE</t>
  </si>
  <si>
    <t>WHITE HORSE BHD</t>
  </si>
  <si>
    <t>PANSAR</t>
  </si>
  <si>
    <t>WPRTS</t>
  </si>
  <si>
    <t>WESTPORTS HOLDINGS BERHAD</t>
  </si>
  <si>
    <t>TNLOGIS</t>
  </si>
  <si>
    <t>WOODLAN</t>
  </si>
  <si>
    <t>WOODLANDOR HOLDINGS BHD</t>
  </si>
  <si>
    <t>KYM</t>
  </si>
  <si>
    <t>WONG</t>
  </si>
  <si>
    <t>WONG ENGINEERING CORPORATION</t>
  </si>
  <si>
    <t>PRKCORP</t>
  </si>
  <si>
    <t>WMG</t>
  </si>
  <si>
    <t>WMG HOLDINGS BERHAD</t>
  </si>
  <si>
    <t>DATAPRP</t>
  </si>
  <si>
    <t>WINTONI</t>
  </si>
  <si>
    <t>WINTONI GROUP BHD</t>
  </si>
  <si>
    <t>PESONA</t>
  </si>
  <si>
    <t>WILLOW</t>
  </si>
  <si>
    <t>WILLOWGLEN MSC BHD</t>
  </si>
  <si>
    <t>PPHB</t>
  </si>
  <si>
    <t>WIDAD</t>
  </si>
  <si>
    <t>WIDAD GROUP BERHAD</t>
  </si>
  <si>
    <t>ECOWLD</t>
  </si>
  <si>
    <t>WELLCAL</t>
  </si>
  <si>
    <t>WELLCALL HOLDINGS BHD</t>
  </si>
  <si>
    <t>MERCURY</t>
  </si>
  <si>
    <t>WEGMANS</t>
  </si>
  <si>
    <t>WEGMANS HOLDINGS BERHAD</t>
  </si>
  <si>
    <t>ATAIMS</t>
  </si>
  <si>
    <t>WCT HOLDINGS BERHAD</t>
  </si>
  <si>
    <t>MJPERAK</t>
  </si>
  <si>
    <t>WCEHB</t>
  </si>
  <si>
    <t>WCE HOLDINGS BERHAD</t>
  </si>
  <si>
    <t>BHIC</t>
  </si>
  <si>
    <t>WATTA</t>
  </si>
  <si>
    <t>WATTA HOLDING BHD</t>
  </si>
  <si>
    <t>WASEONG</t>
  </si>
  <si>
    <t>WAH SEONG CORPORATION BHD</t>
  </si>
  <si>
    <t>WARISAN</t>
  </si>
  <si>
    <t>WARISAN TC HOLDINGS BHD</t>
  </si>
  <si>
    <t>LEESK</t>
  </si>
  <si>
    <t>WANGZNG</t>
  </si>
  <si>
    <t>WANG-ZHENG BHD</t>
  </si>
  <si>
    <t>CGB</t>
  </si>
  <si>
    <t>VSTECS</t>
  </si>
  <si>
    <t>VSTECS BERHAD</t>
  </si>
  <si>
    <t>CFM</t>
  </si>
  <si>
    <t>VSOLAR</t>
  </si>
  <si>
    <t>VSOLAR GROUP BERHAD</t>
  </si>
  <si>
    <t>CNASIA</t>
  </si>
  <si>
    <t>VS</t>
  </si>
  <si>
    <t>V.S INDUSTRY BHD</t>
  </si>
  <si>
    <t>SNC</t>
  </si>
  <si>
    <t>VIZIONE</t>
  </si>
  <si>
    <t>VIZIONE HOLDINGS BERHAD</t>
  </si>
  <si>
    <t>MILUX</t>
  </si>
  <si>
    <t>THRIVEN</t>
  </si>
  <si>
    <t>VITROX</t>
  </si>
  <si>
    <t>VITROX CORPORATION BHD</t>
  </si>
  <si>
    <t>TIMWELL</t>
  </si>
  <si>
    <t>VIS</t>
  </si>
  <si>
    <t>VISDYNAMICS HOLDINGS BHD</t>
  </si>
  <si>
    <t>SAPIND</t>
  </si>
  <si>
    <t>VERSATL</t>
  </si>
  <si>
    <t>VERSATILE CREATIVE BHD</t>
  </si>
  <si>
    <t>EPMB</t>
  </si>
  <si>
    <t>VELESTO</t>
  </si>
  <si>
    <t>VELESTO ENERGY BERHAD</t>
  </si>
  <si>
    <t>RAPID</t>
  </si>
  <si>
    <t>UPA</t>
  </si>
  <si>
    <t>UZMA</t>
  </si>
  <si>
    <t>UZMA BHD</t>
  </si>
  <si>
    <t>ASIABRN</t>
  </si>
  <si>
    <t>UTDPLT</t>
  </si>
  <si>
    <t>UNITED PLANTATIONS BHD</t>
  </si>
  <si>
    <t>UPA CORPORATION BHD</t>
  </si>
  <si>
    <t>UOAREIT</t>
  </si>
  <si>
    <t>UOA REITS</t>
  </si>
  <si>
    <t>UOADEV</t>
  </si>
  <si>
    <t>UOA DEVELOPMENT BERHAD</t>
  </si>
  <si>
    <t>MAGNA</t>
  </si>
  <si>
    <t>UNIWALL</t>
  </si>
  <si>
    <t>UNI WALL APS HOLDINGS BERHAD</t>
  </si>
  <si>
    <t>AJIYA</t>
  </si>
  <si>
    <t>UNISEM</t>
  </si>
  <si>
    <t>UNISEM (M) BHD</t>
  </si>
  <si>
    <t>MGB</t>
  </si>
  <si>
    <t>UNIMECH</t>
  </si>
  <si>
    <t>UNIMECH GROUP BHD</t>
  </si>
  <si>
    <t>AWC</t>
  </si>
  <si>
    <t>UMW</t>
  </si>
  <si>
    <t>UMW HOLDINGS BHD</t>
  </si>
  <si>
    <t>QUALITY</t>
  </si>
  <si>
    <t>UMSNGB</t>
  </si>
  <si>
    <t>UMS-NEIKEN GROUP BHD</t>
  </si>
  <si>
    <t>DKLS</t>
  </si>
  <si>
    <t>UMS</t>
  </si>
  <si>
    <t>UMS HOLDINGS BHD</t>
  </si>
  <si>
    <t>HARNLEN</t>
  </si>
  <si>
    <t>UMCCA</t>
  </si>
  <si>
    <t>UNITED MALACCA BHD</t>
  </si>
  <si>
    <t>RALCO</t>
  </si>
  <si>
    <t>ULICORP</t>
  </si>
  <si>
    <t>UNITED U-LI CORPORATION BHD</t>
  </si>
  <si>
    <t>EDEN</t>
  </si>
  <si>
    <t>UEMS</t>
  </si>
  <si>
    <t>UEM SUNRISE BERHAD</t>
  </si>
  <si>
    <t>TECGUAN</t>
  </si>
  <si>
    <t>UCREST</t>
  </si>
  <si>
    <t>UCREST BERHAD</t>
  </si>
  <si>
    <t>SHH</t>
  </si>
  <si>
    <t>UCHITEC</t>
  </si>
  <si>
    <t>UCHI TECHNOLOGIES BHD</t>
  </si>
  <si>
    <t>GLBHD</t>
  </si>
  <si>
    <t>TWRREIT</t>
  </si>
  <si>
    <t>TOWER REITS</t>
  </si>
  <si>
    <t>TIENWAH</t>
  </si>
  <si>
    <t>TURIYA</t>
  </si>
  <si>
    <t>TURIYA BHD</t>
  </si>
  <si>
    <t>KEN</t>
  </si>
  <si>
    <t>TURBO</t>
  </si>
  <si>
    <t>TURBO-MECH BERHAD</t>
  </si>
  <si>
    <t>AHB</t>
  </si>
  <si>
    <t>TUNEPRO</t>
  </si>
  <si>
    <t>TUNE PROTECT GROUP BERHAD</t>
  </si>
  <si>
    <t>TTV</t>
  </si>
  <si>
    <t>TT VISION HOLDINGS BERHAD</t>
  </si>
  <si>
    <t>TOMYPAK</t>
  </si>
  <si>
    <t>TSRCAP</t>
  </si>
  <si>
    <t>TSR CAPITAL BHD</t>
  </si>
  <si>
    <t>DIALOG</t>
  </si>
  <si>
    <t>TSH RESOURCES BHD</t>
  </si>
  <si>
    <t>HANDAL</t>
  </si>
  <si>
    <t>TROP</t>
  </si>
  <si>
    <t>TROPICANA CORPORATION BERHAD</t>
  </si>
  <si>
    <t>TEOSENG</t>
  </si>
  <si>
    <t>TRIVE</t>
  </si>
  <si>
    <t>TRIVE PROPERTY GROUP BERHAD</t>
  </si>
  <si>
    <t>BARAKAH</t>
  </si>
  <si>
    <t>TRIMODE</t>
  </si>
  <si>
    <t>TRI-MODE SYSTEM (M) BERHAD</t>
  </si>
  <si>
    <t>TRC</t>
  </si>
  <si>
    <t>TRC SYNERGY BHD</t>
  </si>
  <si>
    <t>EWEIN</t>
  </si>
  <si>
    <t>TPC</t>
  </si>
  <si>
    <t>TPC PLUS BHD</t>
  </si>
  <si>
    <t>SLP</t>
  </si>
  <si>
    <t>TOPVISN</t>
  </si>
  <si>
    <t>TOPVISION EYE SPECIALIST BERHAD</t>
  </si>
  <si>
    <t>SCGM</t>
  </si>
  <si>
    <t>TOPGLOV</t>
  </si>
  <si>
    <t>TOP GLOVE CORPORATION BHD</t>
  </si>
  <si>
    <t>SIGN</t>
  </si>
  <si>
    <t>TONGHER</t>
  </si>
  <si>
    <t>TONG HERR RESOURCES BHD</t>
  </si>
  <si>
    <t>TOMYPAK HOLDINGS BHD</t>
  </si>
  <si>
    <t>IMPIANA</t>
  </si>
  <si>
    <t>TOMEI</t>
  </si>
  <si>
    <t>TOMEI CONSOLIDATED BHD</t>
  </si>
  <si>
    <t>NGGB</t>
  </si>
  <si>
    <t>TOCEAN</t>
  </si>
  <si>
    <t>TRANSOCEAN HOLDINGS BHD</t>
  </si>
  <si>
    <t>TIONG NAM LOGISTICS HOLDINGS</t>
  </si>
  <si>
    <t>SCNWOLF</t>
  </si>
  <si>
    <t>TMCLIFE</t>
  </si>
  <si>
    <t>TMC LIFE SCIENCES BHD</t>
  </si>
  <si>
    <t>PWROOT</t>
  </si>
  <si>
    <t>TM</t>
  </si>
  <si>
    <t>TELEKOM MALAYSIA BHD</t>
  </si>
  <si>
    <t>SUPERLN</t>
  </si>
  <si>
    <t>TITIJYA</t>
  </si>
  <si>
    <t>TITIJAYA LAND BERHAD</t>
  </si>
  <si>
    <t>MESB</t>
  </si>
  <si>
    <t>TIMBERWELL BHD</t>
  </si>
  <si>
    <t>DUFU</t>
  </si>
  <si>
    <t>TIMECOM</t>
  </si>
  <si>
    <t>TIME DOTCOM BHD</t>
  </si>
  <si>
    <t>RESINTC</t>
  </si>
  <si>
    <t>TIEN WAH PRESS HOLDINGS BHD</t>
  </si>
  <si>
    <t>THRIVEN GLOBAL BERHAD</t>
  </si>
  <si>
    <t>FAVCO</t>
  </si>
  <si>
    <t>THPLANT</t>
  </si>
  <si>
    <t>TH PLANTATIONS BHD</t>
  </si>
  <si>
    <t>T7GLOBAL</t>
  </si>
  <si>
    <t>THHEAVY</t>
  </si>
  <si>
    <t>TH HEAVY ENGINEERING BERHAD</t>
  </si>
  <si>
    <t>THETA EDGE BERHAD</t>
  </si>
  <si>
    <t>TGUAN</t>
  </si>
  <si>
    <t>THONG GUAN INDUSTRIES BHD</t>
  </si>
  <si>
    <t>PA</t>
  </si>
  <si>
    <t>TEO GUAN LEE CORPORATION BHD</t>
  </si>
  <si>
    <t>JADI</t>
  </si>
  <si>
    <t>TFP</t>
  </si>
  <si>
    <t>TFP SOLUTIONS BHD</t>
  </si>
  <si>
    <t>IMASPRO</t>
  </si>
  <si>
    <t>TEXCYCL</t>
  </si>
  <si>
    <t>TEX CYCLE TECHNOLOGY (M) BHD</t>
  </si>
  <si>
    <t>BSLCORP</t>
  </si>
  <si>
    <t>TEXCHEM RESOURCES BHD</t>
  </si>
  <si>
    <t>MINETEC</t>
  </si>
  <si>
    <t>TEO SENG CAPITAL BHD</t>
  </si>
  <si>
    <t>TENAGA</t>
  </si>
  <si>
    <t>TENAGA NASIONAL BHD</t>
  </si>
  <si>
    <t>EMETALL</t>
  </si>
  <si>
    <t>TEKSENG</t>
  </si>
  <si>
    <t>TEK SENG HOLDINGS BHD</t>
  </si>
  <si>
    <t>KAWAN</t>
  </si>
  <si>
    <t>TECHBND</t>
  </si>
  <si>
    <t>TECHBOND GROUP BERHAD</t>
  </si>
  <si>
    <t>NIHSIN</t>
  </si>
  <si>
    <t>TECK GUAN PERDANA BHD</t>
  </si>
  <si>
    <t>ARANK</t>
  </si>
  <si>
    <t>DESTINI</t>
  </si>
  <si>
    <t>TDM</t>
  </si>
  <si>
    <t>TDM BHD</t>
  </si>
  <si>
    <t>TAFI</t>
  </si>
  <si>
    <t>TDEX</t>
  </si>
  <si>
    <t>TECHNODEX BHD</t>
  </si>
  <si>
    <t>TCHONG</t>
  </si>
  <si>
    <t>TAN CHONG MOTOR HOLDINGS BHD</t>
  </si>
  <si>
    <t>CHEETAH</t>
  </si>
  <si>
    <t>TAWIN</t>
  </si>
  <si>
    <t>TA WIN HOLDINGS BHD</t>
  </si>
  <si>
    <t>EURO</t>
  </si>
  <si>
    <t>TASCO</t>
  </si>
  <si>
    <t>TASCO BERHAD</t>
  </si>
  <si>
    <t>SUCCESS</t>
  </si>
  <si>
    <t>TAS</t>
  </si>
  <si>
    <t>TAS OFFSHORE BERHAD</t>
  </si>
  <si>
    <t>TANCO</t>
  </si>
  <si>
    <t>TANCO HOLDINGS BHD</t>
  </si>
  <si>
    <t>COCOLND</t>
  </si>
  <si>
    <t>TAMBUN</t>
  </si>
  <si>
    <t>TAMBUN INDAH LAND BERHAD</t>
  </si>
  <si>
    <t>D&amp;O</t>
  </si>
  <si>
    <t>TALIWORKS CORPORATION BHD</t>
  </si>
  <si>
    <t>TALAMT</t>
  </si>
  <si>
    <t>TALAM TRANSFORM BERHAD</t>
  </si>
  <si>
    <t>CSCENIC</t>
  </si>
  <si>
    <t>TAKAFUL</t>
  </si>
  <si>
    <t>SYARIKAT TAKAFUL MALAYSIA KELUARGA BERHAD</t>
  </si>
  <si>
    <t>PICORP</t>
  </si>
  <si>
    <t>TAGB</t>
  </si>
  <si>
    <t>TA GLOBAL BHD</t>
  </si>
  <si>
    <t>TAFI INDUSTRIES BHD</t>
  </si>
  <si>
    <t>KEINHIN</t>
  </si>
  <si>
    <t>DPS</t>
  </si>
  <si>
    <t>TAANN</t>
  </si>
  <si>
    <t>TA ANN HOLDINGS BHD</t>
  </si>
  <si>
    <t>GESHEN</t>
  </si>
  <si>
    <t>TA</t>
  </si>
  <si>
    <t>TA ENTERPRISE BHD</t>
  </si>
  <si>
    <t>COMCORP</t>
  </si>
  <si>
    <t>T7 GLOBAL BERHAD</t>
  </si>
  <si>
    <t>SYSTECH</t>
  </si>
  <si>
    <t>SYSTECH BHD</t>
  </si>
  <si>
    <t>ADVENTA</t>
  </si>
  <si>
    <t>SYSCORP</t>
  </si>
  <si>
    <t>SHIN YANG SHIPPING CORP BHD</t>
  </si>
  <si>
    <t>PPG</t>
  </si>
  <si>
    <t>SYMLIFE</t>
  </si>
  <si>
    <t>SYMPHONY LIFE BERHAD</t>
  </si>
  <si>
    <t>BTM</t>
  </si>
  <si>
    <t>SYF</t>
  </si>
  <si>
    <t>SYF RESOURCES BHD</t>
  </si>
  <si>
    <t>CHGP</t>
  </si>
  <si>
    <t>SYCAL VENTURES BHD</t>
  </si>
  <si>
    <t>SWSCAP</t>
  </si>
  <si>
    <t>SWS CAPITAL BERHAD</t>
  </si>
  <si>
    <t>G3</t>
  </si>
  <si>
    <t>SWKPLNT</t>
  </si>
  <si>
    <t>SARAWAK PLANTATION BHD</t>
  </si>
  <si>
    <t>SURIA</t>
  </si>
  <si>
    <t>SURIA CAPITAL HOLDINGS BHD</t>
  </si>
  <si>
    <t>EKA</t>
  </si>
  <si>
    <t>SUPREME</t>
  </si>
  <si>
    <t>SUPREME CONSOLIDATED RESOURCES BERHAD</t>
  </si>
  <si>
    <t>ARBB</t>
  </si>
  <si>
    <t>SUPERMX</t>
  </si>
  <si>
    <t>SUPERMAX CORPORATION BHD</t>
  </si>
  <si>
    <t>SERNKOU</t>
  </si>
  <si>
    <t>SUPERLON HOLDINGS BHD</t>
  </si>
  <si>
    <t>SUNZEN</t>
  </si>
  <si>
    <t>SUNZEN BIOTECH BHD</t>
  </si>
  <si>
    <t>SUNWAY</t>
  </si>
  <si>
    <t>SUNWAY BERHAD</t>
  </si>
  <si>
    <t>SUNSURIA</t>
  </si>
  <si>
    <t>SUNSURIA BERHAD</t>
  </si>
  <si>
    <t>CAB</t>
  </si>
  <si>
    <t>SUNREIT</t>
  </si>
  <si>
    <t>SUNWAY REAL ESTATE INVT TRUST</t>
  </si>
  <si>
    <t>SUNCON</t>
  </si>
  <si>
    <t>SUNWAY CONSTRUCTION GROUP BERHAD</t>
  </si>
  <si>
    <t>PMBTECH</t>
  </si>
  <si>
    <t>SUMATEC</t>
  </si>
  <si>
    <t>SUMATEC RESOURCES BHD</t>
  </si>
  <si>
    <t>LFECORP</t>
  </si>
  <si>
    <t>SUCCESS TRANSFORMER CORP BHD</t>
  </si>
  <si>
    <t>DOMINAN</t>
  </si>
  <si>
    <t>SUBUR</t>
  </si>
  <si>
    <t>SUBUR TIASA HOLDINGS BHD</t>
  </si>
  <si>
    <t>PRG</t>
  </si>
  <si>
    <t>STRAITS</t>
  </si>
  <si>
    <t>STRAITS ENERGY RESOURCES BERHAD</t>
  </si>
  <si>
    <t>STAR</t>
  </si>
  <si>
    <t>STAR MEDIA GROUP BERHAD</t>
  </si>
  <si>
    <t>SSTEEL</t>
  </si>
  <si>
    <t>SOUTHERN STEEL BHD</t>
  </si>
  <si>
    <t>KNM</t>
  </si>
  <si>
    <t>SRIDGE</t>
  </si>
  <si>
    <t>SILVER RIDGE HOLDINGS BHD</t>
  </si>
  <si>
    <t>PJBUMI</t>
  </si>
  <si>
    <t>SP SETIA BHD</t>
  </si>
  <si>
    <t>ASTINO</t>
  </si>
  <si>
    <t>SPRITZER</t>
  </si>
  <si>
    <t>SPRITZER BHD</t>
  </si>
  <si>
    <t>KERJAYA</t>
  </si>
  <si>
    <t>SOP</t>
  </si>
  <si>
    <t>SARAWAK OIL PALMS BHD</t>
  </si>
  <si>
    <t>PENTA</t>
  </si>
  <si>
    <t>SOLUTN</t>
  </si>
  <si>
    <t>SOLUTION GROUP BERHAD</t>
  </si>
  <si>
    <t>SCOMI</t>
  </si>
  <si>
    <t>SOLID</t>
  </si>
  <si>
    <t>SOLID AUTOMOTIVE BHD</t>
  </si>
  <si>
    <t>CYL</t>
  </si>
  <si>
    <t>SNTORIA</t>
  </si>
  <si>
    <t>SENTORIA GROUP BERHAD</t>
  </si>
  <si>
    <t>SKPRES</t>
  </si>
  <si>
    <t>SAND NISKO CAPITAL BERHAD</t>
  </si>
  <si>
    <t>SMTRACK</t>
  </si>
  <si>
    <t>SMTRACK BERHAD</t>
  </si>
  <si>
    <t>KOSSAN</t>
  </si>
  <si>
    <t>SMRT</t>
  </si>
  <si>
    <t>SMRT HOLDINGS BERHAD</t>
  </si>
  <si>
    <t>JAYCORP</t>
  </si>
  <si>
    <t>SMISCOR</t>
  </si>
  <si>
    <t>SMIS CORPORATION BHD</t>
  </si>
  <si>
    <t>ENGKAH</t>
  </si>
  <si>
    <t>SMILE</t>
  </si>
  <si>
    <t>SMILE-LINK HEALTHCARE GLOBAL BERHAD</t>
  </si>
  <si>
    <t>DPHARMA</t>
  </si>
  <si>
    <t>SMI</t>
  </si>
  <si>
    <t>SOUTH MALAYSIA INDUSTRIES BHD</t>
  </si>
  <si>
    <t>AEM</t>
  </si>
  <si>
    <t>SMETRIC</t>
  </si>
  <si>
    <t>SECUREMETRIC BERHAD</t>
  </si>
  <si>
    <t>SINMAH CAPITAL BERHAD</t>
  </si>
  <si>
    <t>OKA</t>
  </si>
  <si>
    <t>SLVEST</t>
  </si>
  <si>
    <t>SOLARVEST HOLDINGS BERHAD</t>
  </si>
  <si>
    <t>NICE</t>
  </si>
  <si>
    <t>SLP RESOURCES BHD</t>
  </si>
  <si>
    <t>SLIC</t>
  </si>
  <si>
    <t>SL INNOVATION CAPITAL BERHAD</t>
  </si>
  <si>
    <t>PWF</t>
  </si>
  <si>
    <t>SKP RESOURCES BHD</t>
  </si>
  <si>
    <t>SKBSHUT</t>
  </si>
  <si>
    <t>SKB SHUTTERS CORPORATION BHD</t>
  </si>
  <si>
    <t>SENI JAYA CORPORATION BHD</t>
  </si>
  <si>
    <t>ACME</t>
  </si>
  <si>
    <t>SIMEPROP</t>
  </si>
  <si>
    <t>SIME DARBY PROPERTY BERHAD</t>
  </si>
  <si>
    <t>SIMEPLT</t>
  </si>
  <si>
    <t>SIME DARBY PLANTATION BERHAD</t>
  </si>
  <si>
    <t>ASIAFLE</t>
  </si>
  <si>
    <t>SIME</t>
  </si>
  <si>
    <t>SIME DARBY BHD</t>
  </si>
  <si>
    <t>CAMRES</t>
  </si>
  <si>
    <t>SIGNATURE INTERNATIONAL BHD</t>
  </si>
  <si>
    <t>LONBISC</t>
  </si>
  <si>
    <t>SIGGAS</t>
  </si>
  <si>
    <t>SIG GASES BERHAD</t>
  </si>
  <si>
    <t>PWORTH</t>
  </si>
  <si>
    <t>SHL</t>
  </si>
  <si>
    <t>SHL CONSOLIDATED BHD</t>
  </si>
  <si>
    <t>SHH RESOURCES HOLDINGS BHD</t>
  </si>
  <si>
    <t>SHCHAN</t>
  </si>
  <si>
    <t>SIN HENG CHAN (MALAYA) BHD</t>
  </si>
  <si>
    <t>CJCEN</t>
  </si>
  <si>
    <t>SHANG</t>
  </si>
  <si>
    <t>SHANGRI-LA HOTELS (M) BHD</t>
  </si>
  <si>
    <t>SGBHD</t>
  </si>
  <si>
    <t>SUPERGENICS BERHAD</t>
  </si>
  <si>
    <t>DNONCE</t>
  </si>
  <si>
    <t>SERSOL</t>
  </si>
  <si>
    <t>SERSOL BERHAD</t>
  </si>
  <si>
    <t>SERN KOU RESOURCES BHD</t>
  </si>
  <si>
    <t>PERDANA</t>
  </si>
  <si>
    <t>SERBADK</t>
  </si>
  <si>
    <t>SERBA DINAMIK HOLDINGS BERHAD</t>
  </si>
  <si>
    <t>OFI</t>
  </si>
  <si>
    <t>SENDAI</t>
  </si>
  <si>
    <t>EVERSENDAI CORPORATION BERHAD</t>
  </si>
  <si>
    <t>SEM</t>
  </si>
  <si>
    <t>7-ELEVEN MALAYSIA HOLDINGS BERHAD</t>
  </si>
  <si>
    <t>HCK</t>
  </si>
  <si>
    <t>SEG INTERNATIONAL BHD</t>
  </si>
  <si>
    <t>SEERS</t>
  </si>
  <si>
    <t>SEERS BERHAD</t>
  </si>
  <si>
    <t>SEEHUP</t>
  </si>
  <si>
    <t>SEE HUP CONSOLIDATED BHD</t>
  </si>
  <si>
    <t>ATTA</t>
  </si>
  <si>
    <t>SEDANIA</t>
  </si>
  <si>
    <t>SEDANIA INNOVATOR BERHAD</t>
  </si>
  <si>
    <t>SEB</t>
  </si>
  <si>
    <t>SEREMBAN ENGINEERING BERHAD</t>
  </si>
  <si>
    <t>SEALINK</t>
  </si>
  <si>
    <t>SEALINK INTERNATIONAL BHD</t>
  </si>
  <si>
    <t>PIE</t>
  </si>
  <si>
    <t>SEAL</t>
  </si>
  <si>
    <t>SEAL INCORPORATED BHD</t>
  </si>
  <si>
    <t>EUROSP</t>
  </si>
  <si>
    <t>SEACERA</t>
  </si>
  <si>
    <t>SEACERA GROUP BERHAD</t>
  </si>
  <si>
    <t>SDRED</t>
  </si>
  <si>
    <t>SELANGOR DREDGING BHD</t>
  </si>
  <si>
    <t>AHEALTH</t>
  </si>
  <si>
    <t>SCOPE</t>
  </si>
  <si>
    <t>SCOPE INDUSTRIES BHD</t>
  </si>
  <si>
    <t>LIIHEN</t>
  </si>
  <si>
    <t>SCOMNET</t>
  </si>
  <si>
    <t>SUPERCOMNET TECHNOLOGIES BHD</t>
  </si>
  <si>
    <t>POHUAT</t>
  </si>
  <si>
    <t>SCOMIES</t>
  </si>
  <si>
    <t>SCOMI ENERGY SERVICES BHD</t>
  </si>
  <si>
    <t>MAGNI</t>
  </si>
  <si>
    <t>SCOMI GROUP BHD</t>
  </si>
  <si>
    <t>ABLEGRP</t>
  </si>
  <si>
    <t>SCANWOLF CORPORATION BHD</t>
  </si>
  <si>
    <t>LTKM</t>
  </si>
  <si>
    <t>SCIENTX</t>
  </si>
  <si>
    <t>SCIENTEX BERHAD</t>
  </si>
  <si>
    <t>QL</t>
  </si>
  <si>
    <t>SCICOM</t>
  </si>
  <si>
    <t>SCICOM (MSC) BHD</t>
  </si>
  <si>
    <t>ANALABS</t>
  </si>
  <si>
    <t>SARAWAK CONSOLIDATED IND BHD</t>
  </si>
  <si>
    <t>PHARMA</t>
  </si>
  <si>
    <t>SCGM BHD</t>
  </si>
  <si>
    <t>PERMAJU</t>
  </si>
  <si>
    <t>SCC</t>
  </si>
  <si>
    <t>SCC HOLDINGS BERHAD</t>
  </si>
  <si>
    <t>SCBUILD</t>
  </si>
  <si>
    <t>SC ESTATE BUILDER BERHAD</t>
  </si>
  <si>
    <t>AZRB</t>
  </si>
  <si>
    <t>SCABLE</t>
  </si>
  <si>
    <t>SARAWAK CABLE BERHAD</t>
  </si>
  <si>
    <t>SBCCORP</t>
  </si>
  <si>
    <t>SBC CORPORATION BHD</t>
  </si>
  <si>
    <t>CBIP</t>
  </si>
  <si>
    <t>SBAGAN</t>
  </si>
  <si>
    <t>SUNGEI BAGAN RUBBER CO (M) BHD</t>
  </si>
  <si>
    <t>SAUDEE</t>
  </si>
  <si>
    <t>SAUDEE GROUP BERHAD</t>
  </si>
  <si>
    <t>OCR</t>
  </si>
  <si>
    <t>SASBADI</t>
  </si>
  <si>
    <t>SASBADI HOLDINGS BHD</t>
  </si>
  <si>
    <t>SAPRES</t>
  </si>
  <si>
    <t>SAPURA RESOURCES BHD</t>
  </si>
  <si>
    <t>SAPNRG</t>
  </si>
  <si>
    <t>SAPURA ENERGY BERHAD</t>
  </si>
  <si>
    <t>KHIND</t>
  </si>
  <si>
    <t>SAPURA INDUSTRIAL BHD</t>
  </si>
  <si>
    <t>NHFATT</t>
  </si>
  <si>
    <t>SANICHI</t>
  </si>
  <si>
    <t>SANICHI TECHNOLOGY BHD</t>
  </si>
  <si>
    <t>PLB</t>
  </si>
  <si>
    <t>SAMCHEM</t>
  </si>
  <si>
    <t>SAMCHEM HOLDINGS BERHAD</t>
  </si>
  <si>
    <t>AASIA</t>
  </si>
  <si>
    <t>SAM ENGINEERING &amp; EQUIPMENT</t>
  </si>
  <si>
    <t>SALUTE</t>
  </si>
  <si>
    <t>SALUTICA BERHAD</t>
  </si>
  <si>
    <t>PADINI</t>
  </si>
  <si>
    <t>SALCON BHD</t>
  </si>
  <si>
    <t>SAB</t>
  </si>
  <si>
    <t>SOUTHERN ACIDS (M) BHD</t>
  </si>
  <si>
    <t>ATLAN</t>
  </si>
  <si>
    <t>RVIEW</t>
  </si>
  <si>
    <t>RIVERVIEW RUBBER ESTATES BHD</t>
  </si>
  <si>
    <t>FAJAR</t>
  </si>
  <si>
    <t>RSENA</t>
  </si>
  <si>
    <t>RED SENA BERHAD</t>
  </si>
  <si>
    <t>RSAWIT</t>
  </si>
  <si>
    <t>RIMBUNAN SAWIT BHD</t>
  </si>
  <si>
    <t>BORNOIL</t>
  </si>
  <si>
    <t>ROHAS TECNIC BERHAD</t>
  </si>
  <si>
    <t>CCK</t>
  </si>
  <si>
    <t>RHONEMA</t>
  </si>
  <si>
    <t>RHONE MA HOLDINGS BERHAD</t>
  </si>
  <si>
    <t>RHBBANK</t>
  </si>
  <si>
    <t>RHB BANK BERHAD</t>
  </si>
  <si>
    <t>HIGHTEC</t>
  </si>
  <si>
    <t>RGTECH</t>
  </si>
  <si>
    <t>RADIANT GLOBALTECH BERHAD</t>
  </si>
  <si>
    <t>AMTEL</t>
  </si>
  <si>
    <t>RGT BERHAD</t>
  </si>
  <si>
    <t>MASTER</t>
  </si>
  <si>
    <t>RGB</t>
  </si>
  <si>
    <t>RGB INTERNATIONAL BHD</t>
  </si>
  <si>
    <t>REXIT</t>
  </si>
  <si>
    <t>REXIT BHD</t>
  </si>
  <si>
    <t>REX INDUSTRY BHD</t>
  </si>
  <si>
    <t>GTRONIC</t>
  </si>
  <si>
    <t>REVENUE</t>
  </si>
  <si>
    <t>REVENUE GROUP BERHAD</t>
  </si>
  <si>
    <t>CME</t>
  </si>
  <si>
    <t>RESINTECH BHD</t>
  </si>
  <si>
    <t>KOMARK</t>
  </si>
  <si>
    <t>REDTONE</t>
  </si>
  <si>
    <t>REDTONE DIGITAL BERHAD</t>
  </si>
  <si>
    <t>CHUAN</t>
  </si>
  <si>
    <t>REDIDEA</t>
  </si>
  <si>
    <t>RED IDEAS HOLDINGS BERHAD</t>
  </si>
  <si>
    <t>REACH</t>
  </si>
  <si>
    <t>REACH ENERGY BHD</t>
  </si>
  <si>
    <t>HUBLINE</t>
  </si>
  <si>
    <t>RCE CAPITAL BHD</t>
  </si>
  <si>
    <t>RAPID SYNERGY BHD</t>
  </si>
  <si>
    <t>ARK</t>
  </si>
  <si>
    <t>RANHILL</t>
  </si>
  <si>
    <t>RANHILL UTILITIES BERHAD</t>
  </si>
  <si>
    <t>RALCO CORPORATION BHD</t>
  </si>
  <si>
    <t>BIG</t>
  </si>
  <si>
    <t>QUALITY CONCRETE HOLDINGS BHD</t>
  </si>
  <si>
    <t>MCEHLDG</t>
  </si>
  <si>
    <t>QL RESOURCES BHD</t>
  </si>
  <si>
    <t>QES</t>
  </si>
  <si>
    <t>QES GROUP BERHAD</t>
  </si>
  <si>
    <t>BINTAI</t>
  </si>
  <si>
    <t>POWER ROOT BERHAD</t>
  </si>
  <si>
    <t>KOBAY</t>
  </si>
  <si>
    <t>PRICEWORTH INTERNATIONAL BHD</t>
  </si>
  <si>
    <t>PWF CORPORATION BERHAD</t>
  </si>
  <si>
    <t>DIGI</t>
  </si>
  <si>
    <t>PUNCAK</t>
  </si>
  <si>
    <t>PUNCAK NIAGA HOLDINGS BHD</t>
  </si>
  <si>
    <t>FIAMMA</t>
  </si>
  <si>
    <t>PUC</t>
  </si>
  <si>
    <t>PUC BERHAD</t>
  </si>
  <si>
    <t>PASDEC</t>
  </si>
  <si>
    <t>PTRANS</t>
  </si>
  <si>
    <t>PERAK TRANSIT BERHAD</t>
  </si>
  <si>
    <t>AXIATA</t>
  </si>
  <si>
    <t>PINTARAS JAYA BHD</t>
  </si>
  <si>
    <t>KUB</t>
  </si>
  <si>
    <t>PRTASCO</t>
  </si>
  <si>
    <t>PROTASCO BHD</t>
  </si>
  <si>
    <t>EUPE</t>
  </si>
  <si>
    <t>PROLEXUS BHD</t>
  </si>
  <si>
    <t>PERAK CORPORATION BHD</t>
  </si>
  <si>
    <t>JKGLAND</t>
  </si>
  <si>
    <t>PRIVA</t>
  </si>
  <si>
    <t>PRIVASIA TECHNOLOGY BERHAD</t>
  </si>
  <si>
    <t>PRG HOLDINGS BERHAD</t>
  </si>
  <si>
    <t>CRESNDO</t>
  </si>
  <si>
    <t>PRESTAR RESOURCES BHD</t>
  </si>
  <si>
    <t>LITRAK</t>
  </si>
  <si>
    <t>PNEPCB</t>
  </si>
  <si>
    <t>PUBLIC PACKAGES HOLDINGS BHD</t>
  </si>
  <si>
    <t>LHI</t>
  </si>
  <si>
    <t>PELANGI PUBLISHING GROUP BHD</t>
  </si>
  <si>
    <t>BCB</t>
  </si>
  <si>
    <t>PPB</t>
  </si>
  <si>
    <t>PPB GROUP BHD</t>
  </si>
  <si>
    <t>AEON</t>
  </si>
  <si>
    <t>POS</t>
  </si>
  <si>
    <t>POS MALAYSIA BHD</t>
  </si>
  <si>
    <t>KWANTAS</t>
  </si>
  <si>
    <t>POLYMER</t>
  </si>
  <si>
    <t>POLYMER LINK HOLDINGS BERHAD</t>
  </si>
  <si>
    <t>ANNJOO</t>
  </si>
  <si>
    <t>MPCORP</t>
  </si>
  <si>
    <t>POH HUAT RESOURCES HOLDINGS</t>
  </si>
  <si>
    <t>POHKONG</t>
  </si>
  <si>
    <t>POH KONG HOLDINGS BHD</t>
  </si>
  <si>
    <t>KFIMA</t>
  </si>
  <si>
    <t>PNE PCB BHD</t>
  </si>
  <si>
    <t>KENANGA</t>
  </si>
  <si>
    <t>PMHLDG</t>
  </si>
  <si>
    <t>PAN MALAYSIA HOLDINGS BHD</t>
  </si>
  <si>
    <t>MNRB</t>
  </si>
  <si>
    <t>PRESS METAL ALUMINIUM HOLDINGS BERHAD</t>
  </si>
  <si>
    <t>APOLLO</t>
  </si>
  <si>
    <t>PMCORP</t>
  </si>
  <si>
    <t>PAN MALAYSIA CORPORATION BHD</t>
  </si>
  <si>
    <t>ASTRO</t>
  </si>
  <si>
    <t>PMB TECHNOLOGY BHD</t>
  </si>
  <si>
    <t>PLS PLANTATIONS BERHAD</t>
  </si>
  <si>
    <t>AMWAY</t>
  </si>
  <si>
    <t>PLENITU</t>
  </si>
  <si>
    <t>PLENITUDE BHD</t>
  </si>
  <si>
    <t>BOXPAK</t>
  </si>
  <si>
    <t>PLB ENGINEERING BHD</t>
  </si>
  <si>
    <t>INNO</t>
  </si>
  <si>
    <t>PLABS</t>
  </si>
  <si>
    <t>PETERLABS HOLDINGS BHD</t>
  </si>
  <si>
    <t>PDZ</t>
  </si>
  <si>
    <t>PJBUMI BHD</t>
  </si>
  <si>
    <t>HSL</t>
  </si>
  <si>
    <t>PINEPAC</t>
  </si>
  <si>
    <t>PINEHILL PACIFIC BERHAD</t>
  </si>
  <si>
    <t>KIALIM</t>
  </si>
  <si>
    <t>PINEAPP</t>
  </si>
  <si>
    <t>PINEAPPLE RESOURCES BHD</t>
  </si>
  <si>
    <t>KHEESAN</t>
  </si>
  <si>
    <t>P.I.E. INDUSTRIAL BHD</t>
  </si>
  <si>
    <t>MALTON</t>
  </si>
  <si>
    <t>PROGRESSIVE IMPACT CORPORATION</t>
  </si>
  <si>
    <t>BDB</t>
  </si>
  <si>
    <t>PHB</t>
  </si>
  <si>
    <t>PEGASUS HEIGHTS BERHAD</t>
  </si>
  <si>
    <t>METROD</t>
  </si>
  <si>
    <t>PHARMANIAGA BHD</t>
  </si>
  <si>
    <t>PGLOBE</t>
  </si>
  <si>
    <t>PARAGON GLOBE BERHAD</t>
  </si>
  <si>
    <t>MKH</t>
  </si>
  <si>
    <t>PETRONM</t>
  </si>
  <si>
    <t>PETRON MALAYSIA REFINING &amp; MARKETING BERHAD</t>
  </si>
  <si>
    <t>PETGAS</t>
  </si>
  <si>
    <t>PETRONAS GAS BHD</t>
  </si>
  <si>
    <t>ENCORP</t>
  </si>
  <si>
    <t>PETDAG</t>
  </si>
  <si>
    <t>PETRONAS DAGANGAN BHD</t>
  </si>
  <si>
    <t>PCCS</t>
  </si>
  <si>
    <t>PESTECH</t>
  </si>
  <si>
    <t>PESTECH INTERNATIONAL BERHAD</t>
  </si>
  <si>
    <t>FARLIM</t>
  </si>
  <si>
    <t>PESONA METRO HOLDINGS BHD</t>
  </si>
  <si>
    <t>PERSTIM</t>
  </si>
  <si>
    <t>PSAHAAN SADUR TIMAH MSIA</t>
  </si>
  <si>
    <t>PERMAJU INDUSTRIES BHD</t>
  </si>
  <si>
    <t>MAXIS</t>
  </si>
  <si>
    <t>PERDANA PETROLEUM BERHAD</t>
  </si>
  <si>
    <t>P&amp;O</t>
  </si>
  <si>
    <t>PENTAMASTER CORPORATION BHD</t>
  </si>
  <si>
    <t>MBMR</t>
  </si>
  <si>
    <t>PENSONIC HOLDINGS BHD</t>
  </si>
  <si>
    <t>BPURI</t>
  </si>
  <si>
    <t>PENERGY</t>
  </si>
  <si>
    <t>PETRA ENERGY BHD</t>
  </si>
  <si>
    <t>MTDACPI</t>
  </si>
  <si>
    <t>PELIKAN</t>
  </si>
  <si>
    <t>PELIKAN INT.CORPORATION BHD</t>
  </si>
  <si>
    <t>MSC</t>
  </si>
  <si>
    <t>PECCA</t>
  </si>
  <si>
    <t>PECCA GROUP BERHAD</t>
  </si>
  <si>
    <t>DKSH</t>
  </si>
  <si>
    <t>PEB</t>
  </si>
  <si>
    <t>PIMPINAN EHSAN BERHAD</t>
  </si>
  <si>
    <t>KPJ</t>
  </si>
  <si>
    <t>PDZ HOLDINGS BHD</t>
  </si>
  <si>
    <t>KPS</t>
  </si>
  <si>
    <t>PCHEM</t>
  </si>
  <si>
    <t>PETRONAS CHEMICALS GROUP BHD</t>
  </si>
  <si>
    <t>DOLMITE</t>
  </si>
  <si>
    <t>PCCS GROUP BHD</t>
  </si>
  <si>
    <t>OIB</t>
  </si>
  <si>
    <t>PBBANK</t>
  </si>
  <si>
    <t>PUBLIC BANK BHD</t>
  </si>
  <si>
    <t>HLBANK</t>
  </si>
  <si>
    <t>PBA</t>
  </si>
  <si>
    <t>PBA HOLDINGS BHD</t>
  </si>
  <si>
    <t>CHOOBEE</t>
  </si>
  <si>
    <t>PAVREIT</t>
  </si>
  <si>
    <t>PAVILION REAL ESTATE INV TRUST</t>
  </si>
  <si>
    <t>LBS</t>
  </si>
  <si>
    <t>PASUKGB</t>
  </si>
  <si>
    <t>PASUKHAS GROUP BERHAD</t>
  </si>
  <si>
    <t>CHHB</t>
  </si>
  <si>
    <t>PASDEC HOLDINGS BHD</t>
  </si>
  <si>
    <t>MUHIBAH</t>
  </si>
  <si>
    <t>PARLO</t>
  </si>
  <si>
    <t>PARLO BERHAD</t>
  </si>
  <si>
    <t>PARKSON</t>
  </si>
  <si>
    <t>PARKSON HOLDINGS BHD</t>
  </si>
  <si>
    <t>PARAMON</t>
  </si>
  <si>
    <t>PARAMOUNT CORPORATION BHD</t>
  </si>
  <si>
    <t>PARAGON UNION BHD</t>
  </si>
  <si>
    <t>PAOS</t>
  </si>
  <si>
    <t>PAOS HOLDINGS BHD</t>
  </si>
  <si>
    <t>GPHAROS</t>
  </si>
  <si>
    <t>PANTECH</t>
  </si>
  <si>
    <t>PANTECH GROUP HOLDINGS BHD</t>
  </si>
  <si>
    <t>PANSAR BERHAD</t>
  </si>
  <si>
    <t>ILB</t>
  </si>
  <si>
    <t>PANAMY</t>
  </si>
  <si>
    <t>PANASONIC MANUFACTURING MSIA</t>
  </si>
  <si>
    <t>IGBB</t>
  </si>
  <si>
    <t>PADINI HOLDINGS BHD</t>
  </si>
  <si>
    <t>GCE</t>
  </si>
  <si>
    <t>P.A. RESOURCES BHD</t>
  </si>
  <si>
    <t>MINHO</t>
  </si>
  <si>
    <t>PACIFIC &amp; ORIENT BHD</t>
  </si>
  <si>
    <t>APB</t>
  </si>
  <si>
    <t>OWG</t>
  </si>
  <si>
    <t>ONLY WORLD GROUP HOLDINGS BERHAD</t>
  </si>
  <si>
    <t>OCB</t>
  </si>
  <si>
    <t>OVERSEA</t>
  </si>
  <si>
    <t>OVERSEA ENTERPRISE BERHAD</t>
  </si>
  <si>
    <t>OSKVI</t>
  </si>
  <si>
    <t>OSK VENTURES INTERNATIONAL BHD</t>
  </si>
  <si>
    <t>OSK</t>
  </si>
  <si>
    <t>OSK HOLDINGS BHD</t>
  </si>
  <si>
    <t>ORNA</t>
  </si>
  <si>
    <t>ORNAPAPER BHD</t>
  </si>
  <si>
    <t>GAMUDA</t>
  </si>
  <si>
    <t>KIMHIN</t>
  </si>
  <si>
    <t>ORIENT</t>
  </si>
  <si>
    <t>ORIENTAL HOLDINGS BHD</t>
  </si>
  <si>
    <t>OPENSYS</t>
  </si>
  <si>
    <t>OPENSYS (M) BHD</t>
  </si>
  <si>
    <t>OPCOM</t>
  </si>
  <si>
    <t>OPCOM HOLDINGS BHD</t>
  </si>
  <si>
    <t>OMESTI BHD</t>
  </si>
  <si>
    <t>OLYMPIA</t>
  </si>
  <si>
    <t>OLYMPIA INDUSTRIES BHD</t>
  </si>
  <si>
    <t>OKA CORPORATION BHD</t>
  </si>
  <si>
    <t>ORIENTAL INTEREST BHD</t>
  </si>
  <si>
    <t>HPMT</t>
  </si>
  <si>
    <t>ORIENTAL FOOD INDUSTRIES HLDG</t>
  </si>
  <si>
    <t>OCR GROUP BERHAD</t>
  </si>
  <si>
    <t>OCNCASH</t>
  </si>
  <si>
    <t>OCEANCASH PACIFIC BHD</t>
  </si>
  <si>
    <t>MI</t>
  </si>
  <si>
    <t>OCK</t>
  </si>
  <si>
    <t>OCK GROUP BERHAD</t>
  </si>
  <si>
    <t>OCB BHD</t>
  </si>
  <si>
    <t>LCTITAN</t>
  </si>
  <si>
    <t>NYLEX</t>
  </si>
  <si>
    <t>NYLEX (M) BHD</t>
  </si>
  <si>
    <t>EWINT</t>
  </si>
  <si>
    <t>NWP</t>
  </si>
  <si>
    <t>NWP HOLDINGS BHD</t>
  </si>
  <si>
    <t>ADVCON</t>
  </si>
  <si>
    <t>NTPM</t>
  </si>
  <si>
    <t>NTPM HOLDINGS BHD</t>
  </si>
  <si>
    <t>KIPREIT</t>
  </si>
  <si>
    <t>NSOP</t>
  </si>
  <si>
    <t>NEGRI SEMBILAN OIL PALMS BHD</t>
  </si>
  <si>
    <t>NPS</t>
  </si>
  <si>
    <t>NOVA PHARMA SOLUTIONS BERHAD</t>
  </si>
  <si>
    <t>NPC</t>
  </si>
  <si>
    <t>NPC RESOURCES BHD</t>
  </si>
  <si>
    <t>FPGROUP</t>
  </si>
  <si>
    <t>NOVAMSC</t>
  </si>
  <si>
    <t>NOVA MSC BHD</t>
  </si>
  <si>
    <t>DANCO</t>
  </si>
  <si>
    <t>NOVA</t>
  </si>
  <si>
    <t>NOVA WELLNESS GROUP BERHAD</t>
  </si>
  <si>
    <t>MYNEWS</t>
  </si>
  <si>
    <t>NOTION</t>
  </si>
  <si>
    <t>NOTION VTEC BHD</t>
  </si>
  <si>
    <t>HLCAP</t>
  </si>
  <si>
    <t>NI HSIN GROUP BERHAD</t>
  </si>
  <si>
    <t>CHINHIN</t>
  </si>
  <si>
    <t>NICHE CAPITAL EMAS HLDG BHD</t>
  </si>
  <si>
    <t>NEW HOONG FATT HOLDINGS BHD</t>
  </si>
  <si>
    <t>NEXTGREEN GLOBAL BERHAD</t>
  </si>
  <si>
    <t>NEXGRAM</t>
  </si>
  <si>
    <t>NEXGRAM HOLDINGS BERHAD</t>
  </si>
  <si>
    <t>ALSREIT</t>
  </si>
  <si>
    <t>NETX</t>
  </si>
  <si>
    <t>NETX HOLDINGS BHD</t>
  </si>
  <si>
    <t>NESTLE</t>
  </si>
  <si>
    <t>NESTLE (M) BHD</t>
  </si>
  <si>
    <t>NATIONWIDE EXPRESS HOLDINGS BERHAD</t>
  </si>
  <si>
    <t>DOLPHIN</t>
  </si>
  <si>
    <t>NAIM</t>
  </si>
  <si>
    <t>NAIM HOLDINGS BHD</t>
  </si>
  <si>
    <t>MALAKOF</t>
  </si>
  <si>
    <t>NADIBHD</t>
  </si>
  <si>
    <t>GAGASAN NADI CERGAS BERHAD</t>
  </si>
  <si>
    <t>N2N</t>
  </si>
  <si>
    <t>N2N CONNECT BHD</t>
  </si>
  <si>
    <t>MYNEWS HOLDINGS BERHAD</t>
  </si>
  <si>
    <t>EATECH</t>
  </si>
  <si>
    <t>MYKRIS</t>
  </si>
  <si>
    <t>MYKRIS INTERNATIONAL BERHAD</t>
  </si>
  <si>
    <t>BIMB</t>
  </si>
  <si>
    <t>MYEG</t>
  </si>
  <si>
    <t>MY E.G. SERVICES BHD</t>
  </si>
  <si>
    <t>CARIMIN</t>
  </si>
  <si>
    <t>MYCRON</t>
  </si>
  <si>
    <t>MYCRON STEEL BHD</t>
  </si>
  <si>
    <t>MULPHA</t>
  </si>
  <si>
    <t>MULPHA INTERNATIONAL BHD</t>
  </si>
  <si>
    <t>ICON</t>
  </si>
  <si>
    <t>MUIPROP</t>
  </si>
  <si>
    <t>MUI PROPERTIES BHD</t>
  </si>
  <si>
    <t>BPLANT</t>
  </si>
  <si>
    <t>MUIIND</t>
  </si>
  <si>
    <t>MALAYAN UNITED INDUSTRIES BHD</t>
  </si>
  <si>
    <t>ECONBHD</t>
  </si>
  <si>
    <t>MUHIBBAH ENGINEERING (M) BHD</t>
  </si>
  <si>
    <t>MULTI-USAGE HOLDINGS BHD</t>
  </si>
  <si>
    <t>MUDAJYA</t>
  </si>
  <si>
    <t>MUDAJAYA GROUP BHD</t>
  </si>
  <si>
    <t>IOIPG</t>
  </si>
  <si>
    <t>MUDA</t>
  </si>
  <si>
    <t>MUDA HOLDINGS BHD</t>
  </si>
  <si>
    <t>BAUTO</t>
  </si>
  <si>
    <t>MTRONIC</t>
  </si>
  <si>
    <t>METRONIC GLOBAL BHD</t>
  </si>
  <si>
    <t>KAREX</t>
  </si>
  <si>
    <t>MTOUCHE</t>
  </si>
  <si>
    <t>MTOUCHE TECHNOLOGY BHD</t>
  </si>
  <si>
    <t>MTD ACPI ENGINEERING BHD</t>
  </si>
  <si>
    <t>MSNIAGA</t>
  </si>
  <si>
    <t>MESINIAGA BHD</t>
  </si>
  <si>
    <t>MSM</t>
  </si>
  <si>
    <t>MSM MALAYSIA HOLDINGS BERHAD</t>
  </si>
  <si>
    <t>MALAYSIA SMELTING CORPORATION</t>
  </si>
  <si>
    <t>AAX</t>
  </si>
  <si>
    <t>MRCB</t>
  </si>
  <si>
    <t>MALAYSIAN RESOURCES CORPORATION BERHAD</t>
  </si>
  <si>
    <t>MPHBCAP</t>
  </si>
  <si>
    <t>MQTECH</t>
  </si>
  <si>
    <t>MQ TECHNOLOGY BHD</t>
  </si>
  <si>
    <t>MATRIX</t>
  </si>
  <si>
    <t>5235SS</t>
  </si>
  <si>
    <t>KLCC</t>
  </si>
  <si>
    <t>MPSOL</t>
  </si>
  <si>
    <t>MATRIX PARKING SOLUTION HOLDINGS BERHAD</t>
  </si>
  <si>
    <t>LEONFB</t>
  </si>
  <si>
    <t>MPI</t>
  </si>
  <si>
    <t>MALAYSIAN PACIFIC INDUSTRIES</t>
  </si>
  <si>
    <t>MPHB Capital Berhad</t>
  </si>
  <si>
    <t>MALAYSIA PACIFIC CORP BHD</t>
  </si>
  <si>
    <t>CAP</t>
  </si>
  <si>
    <t>MPAY</t>
  </si>
  <si>
    <t>MANAGEPAY SYSTEMS BERHAD</t>
  </si>
  <si>
    <t>ELKDESA</t>
  </si>
  <si>
    <t>MNRB HOLDINGS BHD</t>
  </si>
  <si>
    <t>IGBREIT</t>
  </si>
  <si>
    <t>MNC</t>
  </si>
  <si>
    <t>M N C WIRELESS BERHAD</t>
  </si>
  <si>
    <t>GBGAQRS</t>
  </si>
  <si>
    <t>MMSV</t>
  </si>
  <si>
    <t>MMS VENTURES BHD</t>
  </si>
  <si>
    <t>IHH</t>
  </si>
  <si>
    <t>MMCCORP</t>
  </si>
  <si>
    <t>MMC CORPORATION BHD</t>
  </si>
  <si>
    <t>MENTIGA</t>
  </si>
  <si>
    <t>MMAG</t>
  </si>
  <si>
    <t>MMAG HOLDINGS BERHAD</t>
  </si>
  <si>
    <t>FGV</t>
  </si>
  <si>
    <t>MLAB</t>
  </si>
  <si>
    <t>MLABS SYSTEMS BHD</t>
  </si>
  <si>
    <t>GLOTEC</t>
  </si>
  <si>
    <t>MK LAND HOLDINGS BHD</t>
  </si>
  <si>
    <t>MKH BERHAD</t>
  </si>
  <si>
    <t>MAJUPERAK HOLDINGS BHD</t>
  </si>
  <si>
    <t>DSONIC</t>
  </si>
  <si>
    <t>MITRAJAYA HOLDINGS BHD</t>
  </si>
  <si>
    <t>MISC</t>
  </si>
  <si>
    <t>MISC BHD</t>
  </si>
  <si>
    <t>MINHO (M) BHD</t>
  </si>
  <si>
    <t>MINETECH RESOURCES BHD</t>
  </si>
  <si>
    <t>MINDA</t>
  </si>
  <si>
    <t>MINDA GLOBAL BERHAD</t>
  </si>
  <si>
    <t>ARMADA</t>
  </si>
  <si>
    <t>MILUX CORPORATION BHD</t>
  </si>
  <si>
    <t>GASMSIA</t>
  </si>
  <si>
    <t>MIKROMB</t>
  </si>
  <si>
    <t>MIKRO MSC BERHAD</t>
  </si>
  <si>
    <t>EITA</t>
  </si>
  <si>
    <t>MIECO</t>
  </si>
  <si>
    <t>MIECO CHIPBOARD BHD</t>
  </si>
  <si>
    <t>MICROLN</t>
  </si>
  <si>
    <t>MICROLINK SOLUTIONS BHD</t>
  </si>
  <si>
    <t>MI TECHNOVATION BERHAD</t>
  </si>
  <si>
    <t>MHCARE</t>
  </si>
  <si>
    <t>METRO HEALTHCARE BERHAD</t>
  </si>
  <si>
    <t>MHC</t>
  </si>
  <si>
    <t>MHC PLANTATIONS BHD</t>
  </si>
  <si>
    <t>MHB</t>
  </si>
  <si>
    <t>MALAYSIA MARINE AND HEAVY ENG</t>
  </si>
  <si>
    <t>HIBISCS</t>
  </si>
  <si>
    <t>MGRC</t>
  </si>
  <si>
    <t>MSIAN GENOMICS RES CENTRE BHD</t>
  </si>
  <si>
    <t>AFUJIYA</t>
  </si>
  <si>
    <t>MGB BERHAD</t>
  </si>
  <si>
    <t>FLBHD</t>
  </si>
  <si>
    <t>MFLOUR</t>
  </si>
  <si>
    <t>MALAYAN FLOUR MILLS BHD</t>
  </si>
  <si>
    <t>BJFOOD</t>
  </si>
  <si>
    <t>MFGROUP</t>
  </si>
  <si>
    <t>MANFORCE GROUP BERHAD</t>
  </si>
  <si>
    <t>CENSOF</t>
  </si>
  <si>
    <t>MFCB</t>
  </si>
  <si>
    <t>MEGA FIRST CORPORATION BHD</t>
  </si>
  <si>
    <t>APFT</t>
  </si>
  <si>
    <t>METROD HOLDINGS BERHAD</t>
  </si>
  <si>
    <t>KSSC</t>
  </si>
  <si>
    <t>MESTRON</t>
  </si>
  <si>
    <t>MESTRON HOLDINGS BERHAD</t>
  </si>
  <si>
    <t>MESB BHD</t>
  </si>
  <si>
    <t>BENALEC</t>
  </si>
  <si>
    <t>MERIDIAN</t>
  </si>
  <si>
    <t>MERIDIAN BERHAD</t>
  </si>
  <si>
    <t>CNOUHUA</t>
  </si>
  <si>
    <t>MERCURY INDUSTRIES BHD</t>
  </si>
  <si>
    <t>HBGLOB</t>
  </si>
  <si>
    <t>MENTIGA CORPORATION BHD</t>
  </si>
  <si>
    <t>MENANG</t>
  </si>
  <si>
    <t>MENANG CORPORATION (M) BHD</t>
  </si>
  <si>
    <t>AFFIN</t>
  </si>
  <si>
    <t>MELEWAR</t>
  </si>
  <si>
    <t>MELEWAR INDUSTRIAL GROUP BHD</t>
  </si>
  <si>
    <t>CYPARK</t>
  </si>
  <si>
    <t>MELATI</t>
  </si>
  <si>
    <t>MELATI EHSAN HOLDINGS BHD</t>
  </si>
  <si>
    <t>MCT</t>
  </si>
  <si>
    <t>MEDIAC</t>
  </si>
  <si>
    <t>MEDIA CHINESE INTERNATIONAL LIMITED</t>
  </si>
  <si>
    <t>MEDIA</t>
  </si>
  <si>
    <t>MEDIA PRIMA BHD</t>
  </si>
  <si>
    <t>MCT BERHAD</t>
  </si>
  <si>
    <t>MCLEAN</t>
  </si>
  <si>
    <t>MCLEAN TECHNOLOGIES BERHAD</t>
  </si>
  <si>
    <t>MCE HOLDINGS BERHAD</t>
  </si>
  <si>
    <t>IVORY</t>
  </si>
  <si>
    <t>MBSB</t>
  </si>
  <si>
    <t>MALAYSIA BUILDING SOCIETY BHD</t>
  </si>
  <si>
    <t>MBM RESOURCES BHD</t>
  </si>
  <si>
    <t>MBL</t>
  </si>
  <si>
    <t>MUAR BAN LEE GROUP BERHAD</t>
  </si>
  <si>
    <t>KIMLUN</t>
  </si>
  <si>
    <t>MAYBULK</t>
  </si>
  <si>
    <t>MALAYSIAN BULK CARRIERS BHD</t>
  </si>
  <si>
    <t>MAYBANK</t>
  </si>
  <si>
    <t>MALAYAN BANKING BHD</t>
  </si>
  <si>
    <t>HOHUP</t>
  </si>
  <si>
    <t>MAXIS BERHAD</t>
  </si>
  <si>
    <t>HARTA</t>
  </si>
  <si>
    <t>MATRIX CONCEPTS HOLDINGS BHD</t>
  </si>
  <si>
    <t>MATANG</t>
  </si>
  <si>
    <t>MATANG BERHAD</t>
  </si>
  <si>
    <t>MASTER-PACK GROUP BERHAD</t>
  </si>
  <si>
    <t>MASTEEL</t>
  </si>
  <si>
    <t>MALAYSIA STEEL WORKS (KL)BHD</t>
  </si>
  <si>
    <t>MARCO</t>
  </si>
  <si>
    <t>MARCO HOLDINGS BHD</t>
  </si>
  <si>
    <t>MANULFE</t>
  </si>
  <si>
    <t>MANULIFE HOLDINGS BERHAD</t>
  </si>
  <si>
    <t>JCY</t>
  </si>
  <si>
    <t>MALTON BHD</t>
  </si>
  <si>
    <t>HOMERIZ</t>
  </si>
  <si>
    <t>MALPAC</t>
  </si>
  <si>
    <t>MALPAC HOLDINGS BHD</t>
  </si>
  <si>
    <t>MALAKOFF CORPORATION BERHAD</t>
  </si>
  <si>
    <t>MAH SING GROUP BHD</t>
  </si>
  <si>
    <t>MAGNUM</t>
  </si>
  <si>
    <t>MAGNUM BERHAD</t>
  </si>
  <si>
    <t>MAGNI-TECH INDUSTRIES BHD</t>
  </si>
  <si>
    <t>MAGNA PRIMA BHD</t>
  </si>
  <si>
    <t>HEXTAR</t>
  </si>
  <si>
    <t>MAA</t>
  </si>
  <si>
    <t>MAA GROUP BERHAD</t>
  </si>
  <si>
    <t>M&amp;G</t>
  </si>
  <si>
    <t>MARINE &amp; GENERAL BERHAD</t>
  </si>
  <si>
    <t>LYSAGHT GALVANIZED STEEL BHD</t>
  </si>
  <si>
    <t>LUXCHEM</t>
  </si>
  <si>
    <t>LYC</t>
  </si>
  <si>
    <t>LYC HEALTHCARE BERHAD</t>
  </si>
  <si>
    <t>LUXCHEM CORPORATION BHD</t>
  </si>
  <si>
    <t>DAYANG</t>
  </si>
  <si>
    <t>LUSTER</t>
  </si>
  <si>
    <t>LUSTER INDUSTRIES BHD</t>
  </si>
  <si>
    <t>LTKM BHD</t>
  </si>
  <si>
    <t>AEONCR</t>
  </si>
  <si>
    <t>LEADER STEEL HOLDINGS BHD</t>
  </si>
  <si>
    <t>HSPLANT</t>
  </si>
  <si>
    <t>LPI CAPITAL BHD</t>
  </si>
  <si>
    <t>LONDON BISCUITS BHD</t>
  </si>
  <si>
    <t>LKL</t>
  </si>
  <si>
    <t>LKL INTERNATIONAL BERHAD</t>
  </si>
  <si>
    <t>LINGKARAN TRANS KOTA HOLDINGS</t>
  </si>
  <si>
    <t>LIONIND</t>
  </si>
  <si>
    <t>LION INDUSTRIES CORPORATION</t>
  </si>
  <si>
    <t>DELEUM</t>
  </si>
  <si>
    <t>LII HEN INDUSTRIES BHD</t>
  </si>
  <si>
    <t>LIENHOE</t>
  </si>
  <si>
    <t>LIEN HOE CORPORATION BHD</t>
  </si>
  <si>
    <t>ATRIUM</t>
  </si>
  <si>
    <t>LEONG HUP INTERNATIONAL BERHAD</t>
  </si>
  <si>
    <t>LFE CORPORATION BHD</t>
  </si>
  <si>
    <t>ARREIT</t>
  </si>
  <si>
    <t>LEON FUAT BERHAD</t>
  </si>
  <si>
    <t>LEE SWEE KIAT GROUP BHD</t>
  </si>
  <si>
    <t>LEBTECH BERHAD</t>
  </si>
  <si>
    <t>HEKTAR</t>
  </si>
  <si>
    <t>LOTTE CHEMICAL TITAN HOLDING BERHAD</t>
  </si>
  <si>
    <t>AMFIRST</t>
  </si>
  <si>
    <t>LBS BINA GROUP BHD</t>
  </si>
  <si>
    <t>ALAQAR</t>
  </si>
  <si>
    <t>LBI CAPITAL BHD</t>
  </si>
  <si>
    <t>ALAM</t>
  </si>
  <si>
    <t>LB ALUMINIUM BHD</t>
  </si>
  <si>
    <t>LAY HONG BHD</t>
  </si>
  <si>
    <t>LANDMRK</t>
  </si>
  <si>
    <t>LANDMARKS BHD</t>
  </si>
  <si>
    <t>LAMBO</t>
  </si>
  <si>
    <t>LAMBO GROUP BERHAD</t>
  </si>
  <si>
    <t>L&amp;G</t>
  </si>
  <si>
    <t>LAND &amp; GENERAL BHD</t>
  </si>
  <si>
    <t>ICAP</t>
  </si>
  <si>
    <t>KYM HOLDINGS BHD</t>
  </si>
  <si>
    <t>IQGROUP</t>
  </si>
  <si>
    <t>KWANTAS CORPORATION BHD</t>
  </si>
  <si>
    <t>AXREIT</t>
  </si>
  <si>
    <t>KUCHAI</t>
  </si>
  <si>
    <t>KUCHAI DEVELOPMENT BHD</t>
  </si>
  <si>
    <t>CANONE</t>
  </si>
  <si>
    <t>KUB MALAYSIA BHD</t>
  </si>
  <si>
    <t>KTC</t>
  </si>
  <si>
    <t>KIM TECK CHEONG CONSOLIDATED BERHAD</t>
  </si>
  <si>
    <t>GCB</t>
  </si>
  <si>
    <t>KTB</t>
  </si>
  <si>
    <t>KONSORTIUM TRANSNASIONAL BHD</t>
  </si>
  <si>
    <t>EVERGRN</t>
  </si>
  <si>
    <t>BPPLAS</t>
  </si>
  <si>
    <t>K. SENG SENG CORPORATION BHD</t>
  </si>
  <si>
    <t>KSL</t>
  </si>
  <si>
    <t>KSL HOLDINGS BHD</t>
  </si>
  <si>
    <t>KSENG</t>
  </si>
  <si>
    <t>KECK SENG (M) BHD</t>
  </si>
  <si>
    <t>HEVEA</t>
  </si>
  <si>
    <t>KRONO</t>
  </si>
  <si>
    <t>KRONOLOGI ASIA BERHAD</t>
  </si>
  <si>
    <t>CSCSTEL</t>
  </si>
  <si>
    <t>KRETAM</t>
  </si>
  <si>
    <t>KRETAM HOLDINGS BHD</t>
  </si>
  <si>
    <t>KPS CONSORTIUM BHD</t>
  </si>
  <si>
    <t>APEX</t>
  </si>
  <si>
    <t>KUMPULAN PERANGSANG SELANGOR</t>
  </si>
  <si>
    <t>KPJ HEALTHCARE BHD</t>
  </si>
  <si>
    <t>IBRACO</t>
  </si>
  <si>
    <t>KOTRA</t>
  </si>
  <si>
    <t>KOTRA INDUSTRIES BHD</t>
  </si>
  <si>
    <t>KOSSAN RUBBER INDUSTRIES BHD</t>
  </si>
  <si>
    <t>EIG</t>
  </si>
  <si>
    <t>KOMARKCORP BHD</t>
  </si>
  <si>
    <t>KOBAY TECHNOLOGY BHD</t>
  </si>
  <si>
    <t>KNUSFOR</t>
  </si>
  <si>
    <t>KNUSFORD BHD</t>
  </si>
  <si>
    <t>KNM GROUP BHD</t>
  </si>
  <si>
    <t>KMLOONG</t>
  </si>
  <si>
    <t>KIM LOONG RESOURCES BHD</t>
  </si>
  <si>
    <t>KLUANG</t>
  </si>
  <si>
    <t>KLUANG RUBBER CO (M) BHD</t>
  </si>
  <si>
    <t>KLK</t>
  </si>
  <si>
    <t>KUALA LUMPUR KEPONG BHD</t>
  </si>
  <si>
    <t>HIAPTEK</t>
  </si>
  <si>
    <t>KLCC PROP&amp;REITS-STAPLED SEC</t>
  </si>
  <si>
    <t>COASTAL</t>
  </si>
  <si>
    <t>KKB ENGINEERING BHD</t>
  </si>
  <si>
    <t>KIP REAL ESTATE INVESTMENT TRUST</t>
  </si>
  <si>
    <t>BLDPLNT</t>
  </si>
  <si>
    <t>KINSTEL</t>
  </si>
  <si>
    <t>KINSTEEL BHD</t>
  </si>
  <si>
    <t>KIMLUN CORPORATION BERHAD</t>
  </si>
  <si>
    <t>KIM HIN INDUSTRY BHD</t>
  </si>
  <si>
    <t>KIA LIM BHD</t>
  </si>
  <si>
    <t>HUAYANG</t>
  </si>
  <si>
    <t>KHIND HOLDINGS BHD</t>
  </si>
  <si>
    <t>KHEE SAN BHD</t>
  </si>
  <si>
    <t>ENGTEX</t>
  </si>
  <si>
    <t>KGROUP</t>
  </si>
  <si>
    <t>KEY ALLIANCE GROUP BERHAD</t>
  </si>
  <si>
    <t>KGB</t>
  </si>
  <si>
    <t>KELINGTON GROUP BERHAD</t>
  </si>
  <si>
    <t>KUMPULAN FIMA BHD</t>
  </si>
  <si>
    <t>CVIEW</t>
  </si>
  <si>
    <t>KEYASIC</t>
  </si>
  <si>
    <t>KEY ASIC BHD</t>
  </si>
  <si>
    <t>KESM INDUSTRIES BHD</t>
  </si>
  <si>
    <t>KERJAYA PROSPEK GROUP BERHAD</t>
  </si>
  <si>
    <t>KENANGA INVESTMENT BANK BERHAD</t>
  </si>
  <si>
    <t>KEN HOLDINGS BHD</t>
  </si>
  <si>
    <t>KEIN HING INTERNATIONAL BHD</t>
  </si>
  <si>
    <t>KAWAN FOOD BHD</t>
  </si>
  <si>
    <t>COMPUGT</t>
  </si>
  <si>
    <t>KARYON</t>
  </si>
  <si>
    <t>KARYON INDUSTRIES BHD</t>
  </si>
  <si>
    <t>EDARAN</t>
  </si>
  <si>
    <t>KAREX BERHAD</t>
  </si>
  <si>
    <t>KANGER</t>
  </si>
  <si>
    <t>KANGER INTERNATIONAL BERHAD</t>
  </si>
  <si>
    <t>BIPORT</t>
  </si>
  <si>
    <t>KAMDAR GROUP(M)BHD</t>
  </si>
  <si>
    <t>KAB</t>
  </si>
  <si>
    <t>KINERGY ADVANCEMENT BERHAD</t>
  </si>
  <si>
    <t>FAREAST</t>
  </si>
  <si>
    <t>K1</t>
  </si>
  <si>
    <t>K-ONE TECHNOLOGY BHD</t>
  </si>
  <si>
    <t>HTPADU</t>
  </si>
  <si>
    <t>JTIASA</t>
  </si>
  <si>
    <t>JAYA TIASA HOLDINGS BHD</t>
  </si>
  <si>
    <t>JOHAN</t>
  </si>
  <si>
    <t>JOHAN HOLDINGS BHD</t>
  </si>
  <si>
    <t>JMEDU</t>
  </si>
  <si>
    <t>JM EDUCATION GROUP BERHAD</t>
  </si>
  <si>
    <t>HUPSENG</t>
  </si>
  <si>
    <t>JKG LAND BERHAD</t>
  </si>
  <si>
    <t>JIANKUN INTERNATIONAL BERHAD</t>
  </si>
  <si>
    <t>AYS</t>
  </si>
  <si>
    <t>JHM</t>
  </si>
  <si>
    <t>JHM CONSOLIDATION BHD</t>
  </si>
  <si>
    <t>GLOMAC</t>
  </si>
  <si>
    <t>JFTECH</t>
  </si>
  <si>
    <t>JF TECHNOLOGY BHD</t>
  </si>
  <si>
    <t>KUMPULAN JETSON BHD</t>
  </si>
  <si>
    <t>APM</t>
  </si>
  <si>
    <t>JERASIA CAPITAL BHD</t>
  </si>
  <si>
    <t>AIRPORT</t>
  </si>
  <si>
    <t>JCY INTERNATIONAL BERHAD</t>
  </si>
  <si>
    <t>JCBNEXT</t>
  </si>
  <si>
    <t>JCBNEXT BERHAD</t>
  </si>
  <si>
    <t>JAYCORP BHD</t>
  </si>
  <si>
    <t>JASA KITA BHD</t>
  </si>
  <si>
    <t>JAKS</t>
  </si>
  <si>
    <t>JAKS RESOURCES BERHAD</t>
  </si>
  <si>
    <t>HARISON</t>
  </si>
  <si>
    <t>JAG</t>
  </si>
  <si>
    <t>JAG BERHAD</t>
  </si>
  <si>
    <t>CHINWEL</t>
  </si>
  <si>
    <t>JADI IMAGING HOLDINGS BHD</t>
  </si>
  <si>
    <t>IWCITY</t>
  </si>
  <si>
    <t>ISKANDAR WATERFRONT CITY BERHAD</t>
  </si>
  <si>
    <t>IVORY PROPERTIES GROUP BERHAD</t>
  </si>
  <si>
    <t>INDUSTRONICS BHD</t>
  </si>
  <si>
    <t>HUMEIND</t>
  </si>
  <si>
    <t>IRIS</t>
  </si>
  <si>
    <t>IRIS CORPORATION BHD</t>
  </si>
  <si>
    <t>IREKA CORPORATION BHD</t>
  </si>
  <si>
    <t>AHP</t>
  </si>
  <si>
    <t>IQ GROUP HOLDINGS BHD</t>
  </si>
  <si>
    <t>IOI PROPERTIES GROUP BERHAD</t>
  </si>
  <si>
    <t>IOICORP</t>
  </si>
  <si>
    <t>IOI CORPORATION BHD</t>
  </si>
  <si>
    <t>INTA</t>
  </si>
  <si>
    <t>INTA BINA GROUP BERHAD</t>
  </si>
  <si>
    <t>INSAS</t>
  </si>
  <si>
    <t>INSAS BHD</t>
  </si>
  <si>
    <t>INNOPRISE PLANTATIONS BERHAD</t>
  </si>
  <si>
    <t>INNITY</t>
  </si>
  <si>
    <t>INNITY CORPORATION BHD</t>
  </si>
  <si>
    <t>GENM</t>
  </si>
  <si>
    <t>INCKEN</t>
  </si>
  <si>
    <t>INCH KENNETH KAJANG RUBBER PLC</t>
  </si>
  <si>
    <t>INARI</t>
  </si>
  <si>
    <t>INARI AMERTRON BERHAD</t>
  </si>
  <si>
    <t>IMPIANA HOTELS BERHAD</t>
  </si>
  <si>
    <t>IMASPRO CORPORATION BHD</t>
  </si>
  <si>
    <t>ILB GROUP BERHAD</t>
  </si>
  <si>
    <t>IJMPLNT</t>
  </si>
  <si>
    <t>IJM PLANTATIONS BHD</t>
  </si>
  <si>
    <t>IJM</t>
  </si>
  <si>
    <t>IJM CORPORATION BHD</t>
  </si>
  <si>
    <t>IHH HEALTHCARE BERHAD</t>
  </si>
  <si>
    <t>DNEX</t>
  </si>
  <si>
    <t>IGB REAL ESTATE INV TRUST</t>
  </si>
  <si>
    <t>IGB BERHAD</t>
  </si>
  <si>
    <t>IFCAMSC</t>
  </si>
  <si>
    <t>IFCA MSC BHD</t>
  </si>
  <si>
    <t>IDEAL CAPITAL BERHAD</t>
  </si>
  <si>
    <t>HENGYUAN</t>
  </si>
  <si>
    <t>ICON OFFSHORE BERHAD</t>
  </si>
  <si>
    <t>ICAPITAL.BIZ BHD</t>
  </si>
  <si>
    <t>IBRACO BHD</t>
  </si>
  <si>
    <t>IBHD</t>
  </si>
  <si>
    <t>I-BHD</t>
  </si>
  <si>
    <t>HO WAH GENTING BHD</t>
  </si>
  <si>
    <t>HWA TAI INDUSTRIES BHD</t>
  </si>
  <si>
    <t>BJLAND</t>
  </si>
  <si>
    <t>HUP SENG INDUSTRIES BHD</t>
  </si>
  <si>
    <t>HUME CEMENT INDUSTRIES BERHAD</t>
  </si>
  <si>
    <t>BAT</t>
  </si>
  <si>
    <t>HUBLINE BHD</t>
  </si>
  <si>
    <t>HUA YANG BHD</t>
  </si>
  <si>
    <t>ASIAPAC</t>
  </si>
  <si>
    <t>HEITECH PADU BHD</t>
  </si>
  <si>
    <t>HSSEB</t>
  </si>
  <si>
    <t>HSS ENGINEERS BERHAD</t>
  </si>
  <si>
    <t>HAP SENG PLANTATIONS HOLDINGS</t>
  </si>
  <si>
    <t>DUTALND</t>
  </si>
  <si>
    <t>HOCK SENG LEE BHD</t>
  </si>
  <si>
    <t>HPMT HOLDINGS BERHAD</t>
  </si>
  <si>
    <t>HOMERITZ CORPORATION BERHAD</t>
  </si>
  <si>
    <t>HO HUP CONSTRUCTION COMPANY</t>
  </si>
  <si>
    <t>HLT</t>
  </si>
  <si>
    <t>HLT GLOBAL BERHAD</t>
  </si>
  <si>
    <t>HLIND</t>
  </si>
  <si>
    <t>HONG LEONG INDUSTRIES BHD</t>
  </si>
  <si>
    <t>HLFG</t>
  </si>
  <si>
    <t>HONG LEONG FINANCIAL GROUP BHD</t>
  </si>
  <si>
    <t>HONG LEONG CAPITAL BERHAD</t>
  </si>
  <si>
    <t>HONG LEONG BANK BHD</t>
  </si>
  <si>
    <t>HIL INDUSTRIES BHD</t>
  </si>
  <si>
    <t>KUMPULAN H&amp;L HIGH-TECH BHD</t>
  </si>
  <si>
    <t>F&amp;N</t>
  </si>
  <si>
    <t>HIBISCUS PETROLEUM BHD</t>
  </si>
  <si>
    <t>HIAP TECK VENTURE BHD</t>
  </si>
  <si>
    <t>HHHCORP</t>
  </si>
  <si>
    <t>HIAP HUAT HOLDINGS BHD</t>
  </si>
  <si>
    <t>HHGROUP</t>
  </si>
  <si>
    <t>HENG HUAT RESOURCES GROUP BHD</t>
  </si>
  <si>
    <t>HEXZA</t>
  </si>
  <si>
    <t>HEXZA CORPORATION BHD</t>
  </si>
  <si>
    <t>ECOFIRS</t>
  </si>
  <si>
    <t>HEXTAR GLOBAL BERHAD</t>
  </si>
  <si>
    <t>HEVEABOARD BHD</t>
  </si>
  <si>
    <t>DBHD</t>
  </si>
  <si>
    <t>HENGYUAN REFINING COMPANY BERHAD</t>
  </si>
  <si>
    <t>HEKTAR REITS</t>
  </si>
  <si>
    <t>HEIM</t>
  </si>
  <si>
    <t>HEINEKEN MALAYSIA BERHAD</t>
  </si>
  <si>
    <t>E&amp;O</t>
  </si>
  <si>
    <t>HCK CAPITAL GROUP BERHAD</t>
  </si>
  <si>
    <t>BJCORP</t>
  </si>
  <si>
    <t>HB GLOBAL LIMITED</t>
  </si>
  <si>
    <t>HARTALEGA HOLDINGS BHD</t>
  </si>
  <si>
    <t>HARN LEN CORPORATION BHD</t>
  </si>
  <si>
    <t>HARRISONS HOLDINGS (M) BHD</t>
  </si>
  <si>
    <t>HARBOUR</t>
  </si>
  <si>
    <t>HARBOUR-LINK GROUP BHD</t>
  </si>
  <si>
    <t>HAPSENG</t>
  </si>
  <si>
    <t>HAP SENG CONSOLIDATED BHD</t>
  </si>
  <si>
    <t>GUH</t>
  </si>
  <si>
    <t>HANDAL ENERGY BERHAD</t>
  </si>
  <si>
    <t>BJASSET</t>
  </si>
  <si>
    <t>GKENT</t>
  </si>
  <si>
    <t>GUOCO</t>
  </si>
  <si>
    <t>GUOCOLAND (MALAYSIA) BHD</t>
  </si>
  <si>
    <t>GENTING</t>
  </si>
  <si>
    <t>GUH HOLDINGS BHD</t>
  </si>
  <si>
    <t>GLOBETRONICS TECHNOLOGY BHD</t>
  </si>
  <si>
    <t>GREENYB</t>
  </si>
  <si>
    <t>GREENYIELD BHD</t>
  </si>
  <si>
    <t>FIMACOR</t>
  </si>
  <si>
    <t>GREATEC</t>
  </si>
  <si>
    <t>GREATECH TECHNOLOGY BERHAD</t>
  </si>
  <si>
    <t>GOLDEN PHAROS BHD</t>
  </si>
  <si>
    <t>03037</t>
  </si>
  <si>
    <t>GPACKET</t>
  </si>
  <si>
    <t>GREEN PACKET BHD</t>
  </si>
  <si>
    <t>03036</t>
  </si>
  <si>
    <t>GOPENG</t>
  </si>
  <si>
    <t>GOPENG BHD</t>
  </si>
  <si>
    <t>03033</t>
  </si>
  <si>
    <t>GOCEAN</t>
  </si>
  <si>
    <t>GREEN OCEAN CORPORATION BERHAD</t>
  </si>
  <si>
    <t>03032</t>
  </si>
  <si>
    <t>ASTRA</t>
  </si>
  <si>
    <t>GOB</t>
  </si>
  <si>
    <t>GLOBAL ORIENTAL BERHAD</t>
  </si>
  <si>
    <t>03031</t>
  </si>
  <si>
    <t>03030</t>
  </si>
  <si>
    <t>GROMUTUAL BHD</t>
  </si>
  <si>
    <t>03029</t>
  </si>
  <si>
    <t>GLOBALTEC FORMATION BERHAD</t>
  </si>
  <si>
    <t>03028</t>
  </si>
  <si>
    <t>ACEINNO</t>
  </si>
  <si>
    <t>GLOMAC BHD</t>
  </si>
  <si>
    <t>03027</t>
  </si>
  <si>
    <t>GOLDEN LAND BERHAD</t>
  </si>
  <si>
    <t>03026</t>
  </si>
  <si>
    <t>FBBHD</t>
  </si>
  <si>
    <t>GEORGE KENT (M) BHD</t>
  </si>
  <si>
    <t>DLADY</t>
  </si>
  <si>
    <t>GHLSYS</t>
  </si>
  <si>
    <t>GHL SYSTEMS BHD</t>
  </si>
  <si>
    <t>03025</t>
  </si>
  <si>
    <t>GFM</t>
  </si>
  <si>
    <t>GFM SERVICES BERHAD</t>
  </si>
  <si>
    <t>03024</t>
  </si>
  <si>
    <t>CETECH</t>
  </si>
  <si>
    <t>03023</t>
  </si>
  <si>
    <t>GE-SHEN CORPORATION BHD</t>
  </si>
  <si>
    <t>03022</t>
  </si>
  <si>
    <t>GENTING BHD</t>
  </si>
  <si>
    <t>03021</t>
  </si>
  <si>
    <t>ETH</t>
  </si>
  <si>
    <t>GENP</t>
  </si>
  <si>
    <t>GENTING PLANTATIONS BERHAD</t>
  </si>
  <si>
    <t>03020</t>
  </si>
  <si>
    <t>GENTING MALAYSIA BERHAD</t>
  </si>
  <si>
    <t>03019</t>
  </si>
  <si>
    <t>GENETEC</t>
  </si>
  <si>
    <t>GENETEC TECHNOLOGY BERHAD</t>
  </si>
  <si>
    <t>GDEX</t>
  </si>
  <si>
    <t>GDEX BERHAD</t>
  </si>
  <si>
    <t>03018</t>
  </si>
  <si>
    <t>GDB</t>
  </si>
  <si>
    <t>GDB HOLDINGS BERHAD</t>
  </si>
  <si>
    <t>03017</t>
  </si>
  <si>
    <t>GRAND CENTRAL ENTERPRISES BHD</t>
  </si>
  <si>
    <t>03016</t>
  </si>
  <si>
    <t>CRG</t>
  </si>
  <si>
    <t>GUAN CHONG BHD</t>
  </si>
  <si>
    <t>03015</t>
  </si>
  <si>
    <t>GABUNGAN AQRS BERHAD</t>
  </si>
  <si>
    <t>03013</t>
  </si>
  <si>
    <t>GAS MALAYSIA BERHAD</t>
  </si>
  <si>
    <t>03012</t>
  </si>
  <si>
    <t>GAMUDA BHD</t>
  </si>
  <si>
    <t>03011</t>
  </si>
  <si>
    <t>AMLEX</t>
  </si>
  <si>
    <t>GADANG HOLDINGS BHD</t>
  </si>
  <si>
    <t>03010</t>
  </si>
  <si>
    <t>G3 GLOBAL BERHAD</t>
  </si>
  <si>
    <t>03009</t>
  </si>
  <si>
    <t>FSBM HOLDINGS BHD</t>
  </si>
  <si>
    <t>03008</t>
  </si>
  <si>
    <t>FRONTKN</t>
  </si>
  <si>
    <t>FRONTKEN CORPORATION BHD</t>
  </si>
  <si>
    <t>03006</t>
  </si>
  <si>
    <t>FORMOSA PROSONIC INDUSTRIES</t>
  </si>
  <si>
    <t>03005</t>
  </si>
  <si>
    <t>FOUNDPAC GROUP BERHAD</t>
  </si>
  <si>
    <t>FOCUSP</t>
  </si>
  <si>
    <t>FOCUS POINT HOLDINGS BERHAD</t>
  </si>
  <si>
    <t>03002</t>
  </si>
  <si>
    <t>FOCUS</t>
  </si>
  <si>
    <t>FOCUS DYNAMICS GROUP BERHAD</t>
  </si>
  <si>
    <t>03001</t>
  </si>
  <si>
    <t>CLOUD</t>
  </si>
  <si>
    <t>FOCUS LUMBER BERHAD</t>
  </si>
  <si>
    <t>FACBIND</t>
  </si>
  <si>
    <t>FITTERS DIVERSIFIED BHD</t>
  </si>
  <si>
    <t>CCB</t>
  </si>
  <si>
    <t>FINTEC</t>
  </si>
  <si>
    <t>FINTEC GLOBAL BERHAD</t>
  </si>
  <si>
    <t>CCM</t>
  </si>
  <si>
    <t>FIMA CORPORATION BHD</t>
  </si>
  <si>
    <t>CMSB</t>
  </si>
  <si>
    <t>FEDERAL INTERNATIONAL HOLDINGS BERHAD</t>
  </si>
  <si>
    <t>CARLSBG</t>
  </si>
  <si>
    <t>FIBON</t>
  </si>
  <si>
    <t>FIBON BERHAD</t>
  </si>
  <si>
    <t>CIHLDG</t>
  </si>
  <si>
    <t>FIAMMA HOLDINGS BHD</t>
  </si>
  <si>
    <t>BSTEAD</t>
  </si>
  <si>
    <t>FGV HOLDINGS BERHAD</t>
  </si>
  <si>
    <t>FCW</t>
  </si>
  <si>
    <t>FCW HOLDINGS BHD</t>
  </si>
  <si>
    <t>FIBROMAT (M) BERHAD</t>
  </si>
  <si>
    <t>FAVELLE FAVCO BHD</t>
  </si>
  <si>
    <t>ALCOM</t>
  </si>
  <si>
    <t>FARLIM GROUP (M) BHD</t>
  </si>
  <si>
    <t>AJI</t>
  </si>
  <si>
    <t>FAR EAST HOLDINGS BHD</t>
  </si>
  <si>
    <t>FAJARBARU BUILDER GRP BHD</t>
  </si>
  <si>
    <t>FACB INDUSTRIES INCORPORATED</t>
  </si>
  <si>
    <t>FRASER &amp; NEAVE HOLDINGS BHD</t>
  </si>
  <si>
    <t>ECO WORLD INTERNATIONAL BERHAD</t>
  </si>
  <si>
    <t>ABMB</t>
  </si>
  <si>
    <t>EWEIN BERHAD</t>
  </si>
  <si>
    <t>EVERGREEN FIBREBOARD BHD</t>
  </si>
  <si>
    <t>EUROSPAN HOLDINGS BHD</t>
  </si>
  <si>
    <t>EURO HOLDINGS BHD</t>
  </si>
  <si>
    <t>AYER</t>
  </si>
  <si>
    <t>EUPE CORPORATION BHD</t>
  </si>
  <si>
    <t>EQUITIESTRACKER HOLDINGS BERHAD</t>
  </si>
  <si>
    <t>ESCERAM</t>
  </si>
  <si>
    <t>ES CERAMICS TECHNOLOGY BHD</t>
  </si>
  <si>
    <t>ESAFE</t>
  </si>
  <si>
    <t>EVERSAFE RUBBER BERHAD</t>
  </si>
  <si>
    <t>EP MANUFACTURING BHD</t>
  </si>
  <si>
    <t>ENRA GROUP BERHAD</t>
  </si>
  <si>
    <t>ENGTEX GROUP BHD</t>
  </si>
  <si>
    <t>ENG KAH CORPORATION BHD</t>
  </si>
  <si>
    <t>ECM</t>
  </si>
  <si>
    <t>ENCORP BHD</t>
  </si>
  <si>
    <t>EMICO HOLDINGS BHD</t>
  </si>
  <si>
    <t>COMFORT</t>
  </si>
  <si>
    <t>EONMETALL GROUP BHD</t>
  </si>
  <si>
    <t>EASTLND</t>
  </si>
  <si>
    <t>ELSOFT</t>
  </si>
  <si>
    <t>ELSOFT RESEARCH BHD</t>
  </si>
  <si>
    <t>ELK-DESA RESOURCES BERHAD</t>
  </si>
  <si>
    <t>EKSONS CORPORATION BHD</t>
  </si>
  <si>
    <t>EKOVEST BHD</t>
  </si>
  <si>
    <t>EKA NOODLES BERHAD</t>
  </si>
  <si>
    <t>EITA RESOURCES BERHAD</t>
  </si>
  <si>
    <t>ESTHETICS INTERNATIONAL GROUP</t>
  </si>
  <si>
    <t>CHINTEK</t>
  </si>
  <si>
    <t>EG INDUSTRIES BHD</t>
  </si>
  <si>
    <t>EFORCE</t>
  </si>
  <si>
    <t>EXCEL FORCE MSC BHD</t>
  </si>
  <si>
    <t>BKAWAN</t>
  </si>
  <si>
    <t>EFFICEN</t>
  </si>
  <si>
    <t>EFFICIENT E-SOLUTIONS BHD</t>
  </si>
  <si>
    <t>BURSA</t>
  </si>
  <si>
    <t>EDUSPEC</t>
  </si>
  <si>
    <t>EDUSPEC HOLDINGS BERHAD</t>
  </si>
  <si>
    <t>EDGENTA</t>
  </si>
  <si>
    <t>UEM EDGENTA BERHAD</t>
  </si>
  <si>
    <t>EDEN INC. BHD</t>
  </si>
  <si>
    <t>EDARAN BHD</t>
  </si>
  <si>
    <t>ECO WORLD DEVELOPMENT GROUP BERHAD</t>
  </si>
  <si>
    <t>DRBHCOM</t>
  </si>
  <si>
    <t>ECONPILE HOLDINGS BHD</t>
  </si>
  <si>
    <t>ECOHLDS</t>
  </si>
  <si>
    <t>ECOBUILT HOLDINGS BERHAD</t>
  </si>
  <si>
    <t>BJTOTO</t>
  </si>
  <si>
    <t>ECOFIRST CONSOLIDATED BHD</t>
  </si>
  <si>
    <t>ECM LIBRA GROUP BERHAD</t>
  </si>
  <si>
    <t>E.A.TECHNIQUE (M) BERHAD</t>
  </si>
  <si>
    <t>ASB</t>
  </si>
  <si>
    <t>EASTLAND EQUITY BHD</t>
  </si>
  <si>
    <t>EAH</t>
  </si>
  <si>
    <t>EA HOLDINGS BERHAD</t>
  </si>
  <si>
    <t>EASTERN &amp; ORIENTAL BHD</t>
  </si>
  <si>
    <t>DUTALAND BHD</t>
  </si>
  <si>
    <t>DUFU TECHNOLOGY CORP. BHD</t>
  </si>
  <si>
    <t>DATASONIC GROUP BERHAD</t>
  </si>
  <si>
    <t>ALLIANZ</t>
  </si>
  <si>
    <t>DRB-HICOM BHD</t>
  </si>
  <si>
    <t>DPS RESOURCES BHD</t>
  </si>
  <si>
    <t>DPIH</t>
  </si>
  <si>
    <t>DPI HOLDINGS BERHAD</t>
  </si>
  <si>
    <t>DUOPHARMA BIOTECH BERHAD</t>
  </si>
  <si>
    <t>DOMINANT ENTERPRISE BHD</t>
  </si>
  <si>
    <t>DOLPHIN INTERNATIONAL BERHAD</t>
  </si>
  <si>
    <t>CIMB</t>
  </si>
  <si>
    <t>DOLOMITE CORPORATION BHD</t>
  </si>
  <si>
    <t>AMBANK</t>
  </si>
  <si>
    <t>DNONCE TECHNOLOGY BHD</t>
  </si>
  <si>
    <t>AMPROP</t>
  </si>
  <si>
    <t>DAGANG NEXCHANGE BERHAD</t>
  </si>
  <si>
    <t>DUTCH LADY MILK INDUSTRIES BHD</t>
  </si>
  <si>
    <t>DKSH HOLDINGS(M)BHD</t>
  </si>
  <si>
    <t>DKLS INDUSTRIES BHD</t>
  </si>
  <si>
    <t>0229</t>
  </si>
  <si>
    <t>DIGISTA</t>
  </si>
  <si>
    <t>DIGISTAR CORPORATION BHD</t>
  </si>
  <si>
    <t>0228</t>
  </si>
  <si>
    <t>DIGI.COM BHD</t>
  </si>
  <si>
    <t>0227</t>
  </si>
  <si>
    <t>DIALOG GROUP BHD</t>
  </si>
  <si>
    <t>0226</t>
  </si>
  <si>
    <t>0225</t>
  </si>
  <si>
    <t>DGB</t>
  </si>
  <si>
    <t>DGB ASIA BERHAD</t>
  </si>
  <si>
    <t>0223</t>
  </si>
  <si>
    <t>DESTINI BERHAD</t>
  </si>
  <si>
    <t>0222</t>
  </si>
  <si>
    <t>DELEUM BHD</t>
  </si>
  <si>
    <t>0221</t>
  </si>
  <si>
    <t>DAMANSARA HOLDINGS BERHAD</t>
  </si>
  <si>
    <t>0220</t>
  </si>
  <si>
    <t>DAYANG ENTERPRISE HOLDINGS BHD</t>
  </si>
  <si>
    <t>0219</t>
  </si>
  <si>
    <t>0218</t>
  </si>
  <si>
    <t>DATAPREP HOLDINGS BHD</t>
  </si>
  <si>
    <t>0217</t>
  </si>
  <si>
    <t>DANCOMECH HOLDINGS BERHAD</t>
  </si>
  <si>
    <t>0216</t>
  </si>
  <si>
    <t>0215</t>
  </si>
  <si>
    <t>D &amp; O GREEN TECHNOLOGIES BERHAD</t>
  </si>
  <si>
    <t>0213</t>
  </si>
  <si>
    <t>CYPARK RESOURCES BERHAD</t>
  </si>
  <si>
    <t>0212</t>
  </si>
  <si>
    <t>0211</t>
  </si>
  <si>
    <t>CYL CORPORATION BHD</t>
  </si>
  <si>
    <t>0210</t>
  </si>
  <si>
    <t>CWG HOLDINGS BERHAD</t>
  </si>
  <si>
    <t>COUNTRY VIEW BHD</t>
  </si>
  <si>
    <t>0208</t>
  </si>
  <si>
    <t>CUSCAPI</t>
  </si>
  <si>
    <t>CUSCAPI BHD</t>
  </si>
  <si>
    <t>0207</t>
  </si>
  <si>
    <t>CSC STEEL HOLDINGS BERHAD</t>
  </si>
  <si>
    <t>0206</t>
  </si>
  <si>
    <t>CLASSIC SCENIC BHD</t>
  </si>
  <si>
    <t>0205</t>
  </si>
  <si>
    <t>CARLO RINO GROUP BERHAD</t>
  </si>
  <si>
    <t>0203</t>
  </si>
  <si>
    <t>CRESCENDO CORPORATION BHD</t>
  </si>
  <si>
    <t>0202</t>
  </si>
  <si>
    <t>CREST BUILDER HOLDINGS BHD</t>
  </si>
  <si>
    <t>0201</t>
  </si>
  <si>
    <t>0200</t>
  </si>
  <si>
    <t>COMPUGATES HOLDINGS BHD</t>
  </si>
  <si>
    <t>0199</t>
  </si>
  <si>
    <t>0198</t>
  </si>
  <si>
    <t>COMFORT GLOVES BERHAD</t>
  </si>
  <si>
    <t>0197</t>
  </si>
  <si>
    <t>COMINTEL CORPORATION BHD</t>
  </si>
  <si>
    <t>0196</t>
  </si>
  <si>
    <t>COCOALAND HOLDINGS BHD</t>
  </si>
  <si>
    <t>0195</t>
  </si>
  <si>
    <t>BINACOM</t>
  </si>
  <si>
    <t>COASTAL CONTRACTS BHD</t>
  </si>
  <si>
    <t>0193</t>
  </si>
  <si>
    <t>CHINA OUHUA WINERY HLDGS LTD</t>
  </si>
  <si>
    <t>0192</t>
  </si>
  <si>
    <t>0191</t>
  </si>
  <si>
    <t>CABNET</t>
  </si>
  <si>
    <t>CN ASIA CORPORATION BHD</t>
  </si>
  <si>
    <t>0190</t>
  </si>
  <si>
    <t>CAHYA MATA SARAWAK BHD</t>
  </si>
  <si>
    <t>0189</t>
  </si>
  <si>
    <t>0188</t>
  </si>
  <si>
    <t>CME GROUP BHD</t>
  </si>
  <si>
    <t>0187</t>
  </si>
  <si>
    <t>BCMALL</t>
  </si>
  <si>
    <t>CLOUDARON GROUP BERHAD</t>
  </si>
  <si>
    <t>0186</t>
  </si>
  <si>
    <t>CJ CENTURY LOGISTICS HOLDINGS BERHAD</t>
  </si>
  <si>
    <t>0185</t>
  </si>
  <si>
    <t>CIMB GROUP HOLDINGS BERHAD</t>
  </si>
  <si>
    <t>0183</t>
  </si>
  <si>
    <t>C.I. HOLDINGS BHD</t>
  </si>
  <si>
    <t>0182</t>
  </si>
  <si>
    <t>CHUAN HUAT RESOURCES BHD</t>
  </si>
  <si>
    <t>0181</t>
  </si>
  <si>
    <t>AEMULUS</t>
  </si>
  <si>
    <t>CHOO BEE METAL INDUSTRIES BHD</t>
  </si>
  <si>
    <t>0180</t>
  </si>
  <si>
    <t>CHIN WELL HOLDINGS BHD</t>
  </si>
  <si>
    <t>0179</t>
  </si>
  <si>
    <t>BIOHLDG</t>
  </si>
  <si>
    <t>CHIN TECK PLANTATIONS BHD</t>
  </si>
  <si>
    <t>0178</t>
  </si>
  <si>
    <t>CHIN HIN GROUP BERHAD</t>
  </si>
  <si>
    <t>0177</t>
  </si>
  <si>
    <t>COUNTRY HEIGHTS HOLDINGS BHD</t>
  </si>
  <si>
    <t>0176</t>
  </si>
  <si>
    <t>CHIN HIN GROUP PROPERTY BERHAD</t>
  </si>
  <si>
    <t>0175</t>
  </si>
  <si>
    <t>CHEETAH HOLDINGS BHD</t>
  </si>
  <si>
    <t>0174</t>
  </si>
  <si>
    <t>CENTRAL GLOBAL BERHAD</t>
  </si>
  <si>
    <t>0173</t>
  </si>
  <si>
    <t>COMPUTER FORMS (M) BHD</t>
  </si>
  <si>
    <t>0172</t>
  </si>
  <si>
    <t>CE TECHNOLOGY BERHAD</t>
  </si>
  <si>
    <t>0171</t>
  </si>
  <si>
    <t>CONCRETE ENGINEERING PRODUCTS</t>
  </si>
  <si>
    <t>0170</t>
  </si>
  <si>
    <t>CEPATWAWASAN GROUP BHD</t>
  </si>
  <si>
    <t>0169</t>
  </si>
  <si>
    <t>CENSOF HOLDINGS BERHAD</t>
  </si>
  <si>
    <t>0168</t>
  </si>
  <si>
    <t>BOILERM</t>
  </si>
  <si>
    <t>CHEMICAL COMPANY OF MALAYSIA</t>
  </si>
  <si>
    <t>0167</t>
  </si>
  <si>
    <t>CCK CONSOLIDATED HOLDINGS BHD</t>
  </si>
  <si>
    <t>0166</t>
  </si>
  <si>
    <t>CYCLE &amp; CARRIAGE BINTANG BHD</t>
  </si>
  <si>
    <t>0165</t>
  </si>
  <si>
    <t>CB INDUSTRIAL PRODUCT HOLDING</t>
  </si>
  <si>
    <t>0163</t>
  </si>
  <si>
    <t>CAREPLS</t>
  </si>
  <si>
    <t>CARLSBERG BREWERY MALAYSIA BHD</t>
  </si>
  <si>
    <t>0162</t>
  </si>
  <si>
    <t>CARIMIN PETROLEUM BERHAD</t>
  </si>
  <si>
    <t>0161</t>
  </si>
  <si>
    <t>CAREPLUS GROUP BERHAD</t>
  </si>
  <si>
    <t>0160</t>
  </si>
  <si>
    <t>CHINA AUTOMOBILE PARTS HLD LTD</t>
  </si>
  <si>
    <t>0159</t>
  </si>
  <si>
    <t>AMEDIA</t>
  </si>
  <si>
    <t>CAN-ONE BHD</t>
  </si>
  <si>
    <t>0158</t>
  </si>
  <si>
    <t>CAM RESOURCES BHD</t>
  </si>
  <si>
    <t>0157</t>
  </si>
  <si>
    <t>0156</t>
  </si>
  <si>
    <t>CABNET HOLDINGS BERHAD</t>
  </si>
  <si>
    <t>0155</t>
  </si>
  <si>
    <t>CAB CAKARAN CORPORATION BHD</t>
  </si>
  <si>
    <t>0154</t>
  </si>
  <si>
    <t>BURSA MALAYSIA BHD</t>
  </si>
  <si>
    <t>0153</t>
  </si>
  <si>
    <t>BTM RESOURCES BHD</t>
  </si>
  <si>
    <t>0152</t>
  </si>
  <si>
    <t>BTECH</t>
  </si>
  <si>
    <t>BRITE-TECH BHD</t>
  </si>
  <si>
    <t>0151</t>
  </si>
  <si>
    <t>BOUSTEAD HOLDINGS BHD</t>
  </si>
  <si>
    <t>0150</t>
  </si>
  <si>
    <t>BSL CORPORATION BERHAD</t>
  </si>
  <si>
    <t>0149</t>
  </si>
  <si>
    <t>BRIGHT PACKAGING INDUSTRY BHD</t>
  </si>
  <si>
    <t>0148</t>
  </si>
  <si>
    <t>BREM HOLDINGS BHD</t>
  </si>
  <si>
    <t>0147</t>
  </si>
  <si>
    <t>BRAHIMS HOLDINGS BERHAD</t>
  </si>
  <si>
    <t>0146</t>
  </si>
  <si>
    <t>BINA PURI HOLDINGS BHD</t>
  </si>
  <si>
    <t>0145</t>
  </si>
  <si>
    <t>BP PLASTICS HOLDING BHD</t>
  </si>
  <si>
    <t>0143</t>
  </si>
  <si>
    <t>BOUSTEAD PLANTATIONS BHD</t>
  </si>
  <si>
    <t>BOX-PAK (MALAYSIA) BHD</t>
  </si>
  <si>
    <t>0140</t>
  </si>
  <si>
    <t>BORNEO OIL BHD</t>
  </si>
  <si>
    <t>0138</t>
  </si>
  <si>
    <t>BONIA CORPORATION BHD</t>
  </si>
  <si>
    <t>0136</t>
  </si>
  <si>
    <t>BOILERMECH HOLDINGS BHD</t>
  </si>
  <si>
    <t>0133</t>
  </si>
  <si>
    <t>BLD PLANTATION BHD</t>
  </si>
  <si>
    <t>0132</t>
  </si>
  <si>
    <t>BATU KAWAN BHD</t>
  </si>
  <si>
    <t>0131</t>
  </si>
  <si>
    <t>BERJAYA SPORTS TOTO BHD</t>
  </si>
  <si>
    <t>0129</t>
  </si>
  <si>
    <t>BERJAYA LAND BHD</t>
  </si>
  <si>
    <t>0128</t>
  </si>
  <si>
    <t>BERJAYA FOOD BERHAD</t>
  </si>
  <si>
    <t>0127</t>
  </si>
  <si>
    <t>BERJAYA CORPORATION BHD</t>
  </si>
  <si>
    <t>0126</t>
  </si>
  <si>
    <t>BERJAYA ASSETS BERHAD</t>
  </si>
  <si>
    <t>0123</t>
  </si>
  <si>
    <t>BINTULU PORT HOLDINGS BHD</t>
  </si>
  <si>
    <t>0122</t>
  </si>
  <si>
    <t>AIM</t>
  </si>
  <si>
    <t>BIOALPHA HOLDINGS BERHAD</t>
  </si>
  <si>
    <t>0120</t>
  </si>
  <si>
    <t>BINTAI KINDEN CORPORATION BHD</t>
  </si>
  <si>
    <t>0119</t>
  </si>
  <si>
    <t>APPASIA</t>
  </si>
  <si>
    <t>BINASAT COMMUNICATIONS BERHAD</t>
  </si>
  <si>
    <t>0118</t>
  </si>
  <si>
    <t>BANK ISLAM MALAYSIA BERHAD</t>
  </si>
  <si>
    <t>0117</t>
  </si>
  <si>
    <t>B.I.G. INDUSTRIES BHD</t>
  </si>
  <si>
    <t>0116</t>
  </si>
  <si>
    <t>BOUSTEAD HEAVY INDUSTRIES CORP</t>
  </si>
  <si>
    <t>0113</t>
  </si>
  <si>
    <t>BERTAM ALLIANCE BHD</t>
  </si>
  <si>
    <t>0112</t>
  </si>
  <si>
    <t>BENALEC HOLDINGS BERHAD</t>
  </si>
  <si>
    <t>0111</t>
  </si>
  <si>
    <t>BINA DARULAMAN BHD</t>
  </si>
  <si>
    <t>0109</t>
  </si>
  <si>
    <t>BCM ALLIANCE BERHAD</t>
  </si>
  <si>
    <t>0108</t>
  </si>
  <si>
    <t>BCB BHD</t>
  </si>
  <si>
    <t>0107</t>
  </si>
  <si>
    <t>BERMAZ AUTO BERHAD</t>
  </si>
  <si>
    <t>0106</t>
  </si>
  <si>
    <t>BRITISH AMERICAN TOBACCO (M)</t>
  </si>
  <si>
    <t>0105</t>
  </si>
  <si>
    <t>ASIAPLY</t>
  </si>
  <si>
    <t>BARAKAH OFFSHORE PETROLEUM BHD</t>
  </si>
  <si>
    <t>0104</t>
  </si>
  <si>
    <t>BAHVEST</t>
  </si>
  <si>
    <t>BAHVEST RESOURCES BERHAD</t>
  </si>
  <si>
    <t>0103</t>
  </si>
  <si>
    <t>AHMAD ZAKI RESOURCES BHD</t>
  </si>
  <si>
    <t>0102</t>
  </si>
  <si>
    <t>AYS VENTURES BHD</t>
  </si>
  <si>
    <t>0101</t>
  </si>
  <si>
    <t>AYER HOLDINGS BERHAD</t>
  </si>
  <si>
    <t>0100</t>
  </si>
  <si>
    <t>AXIS REITS</t>
  </si>
  <si>
    <t>0099</t>
  </si>
  <si>
    <t>AXIATA GROUP BERHAD</t>
  </si>
  <si>
    <t>0098</t>
  </si>
  <si>
    <t>AWC BERHAD</t>
  </si>
  <si>
    <t>0097</t>
  </si>
  <si>
    <t>AVILLION BERHAD</t>
  </si>
  <si>
    <t>0096</t>
  </si>
  <si>
    <t>ATTA GLOBAL GROUP BERHAD</t>
  </si>
  <si>
    <t>0095</t>
  </si>
  <si>
    <t>ATRIUM REITS</t>
  </si>
  <si>
    <t>0094</t>
  </si>
  <si>
    <t>ATLAN HOLDINGS BHD</t>
  </si>
  <si>
    <t>0093</t>
  </si>
  <si>
    <t>ATA IMS BERHAD</t>
  </si>
  <si>
    <t>0092</t>
  </si>
  <si>
    <t>AT</t>
  </si>
  <si>
    <t>AT SYSTEMATIZATION BHD</t>
  </si>
  <si>
    <t>0091</t>
  </si>
  <si>
    <t>ASTRO MALAYSIA HOLDINGS BERHAD</t>
  </si>
  <si>
    <t>0090</t>
  </si>
  <si>
    <t>ASTRAMINA GROUP BERHAD</t>
  </si>
  <si>
    <t>0089</t>
  </si>
  <si>
    <t>ASTINO BHD</t>
  </si>
  <si>
    <t>0086</t>
  </si>
  <si>
    <t>ASIA POLY HOLDINGS BHD</t>
  </si>
  <si>
    <t>0085</t>
  </si>
  <si>
    <t>ASIAN PAC HOLDINGS BHD</t>
  </si>
  <si>
    <t>0084</t>
  </si>
  <si>
    <t>ASIA FILE CORPORATION BHD</t>
  </si>
  <si>
    <t>0083</t>
  </si>
  <si>
    <t>ASIA BRANDS BERHAD</t>
  </si>
  <si>
    <t>0082</t>
  </si>
  <si>
    <t>ASDION</t>
  </si>
  <si>
    <t>ASDION BHD</t>
  </si>
  <si>
    <t>0081</t>
  </si>
  <si>
    <t>ADVANCE SYNERGY BHD</t>
  </si>
  <si>
    <t>0080</t>
  </si>
  <si>
    <t>AMANAHRAYA REITS</t>
  </si>
  <si>
    <t>0079</t>
  </si>
  <si>
    <t>BUMI ARMADA BERHAD</t>
  </si>
  <si>
    <t>0078</t>
  </si>
  <si>
    <t>ARK RESOURCES HOLDINGS BERHAD</t>
  </si>
  <si>
    <t>0075</t>
  </si>
  <si>
    <t>ARB BERHAD</t>
  </si>
  <si>
    <t>0074</t>
  </si>
  <si>
    <t>A-RANK BHD</t>
  </si>
  <si>
    <t>0072</t>
  </si>
  <si>
    <t>APPASIA BERHAD</t>
  </si>
  <si>
    <t>0070</t>
  </si>
  <si>
    <t>APOLLO FOOD HOLDINGS BHD</t>
  </si>
  <si>
    <t>0069</t>
  </si>
  <si>
    <t>APM AUTOMOTIVE HOLDINGS BHD</t>
  </si>
  <si>
    <t>0068</t>
  </si>
  <si>
    <t>APFT BERHAD</t>
  </si>
  <si>
    <t>0066</t>
  </si>
  <si>
    <t>APEX EQUITY HOLDINGS BHD</t>
  </si>
  <si>
    <t>0065</t>
  </si>
  <si>
    <t>APB RESOURCES BHD</t>
  </si>
  <si>
    <t>0064</t>
  </si>
  <si>
    <t>ANZO HOLDINGS BERHAD</t>
  </si>
  <si>
    <t>0060</t>
  </si>
  <si>
    <t>ANN JOO RESOURCES BHD</t>
  </si>
  <si>
    <t>0059</t>
  </si>
  <si>
    <t>ANCOMLB</t>
  </si>
  <si>
    <t>ANCOM LOGISTICS BERHAD</t>
  </si>
  <si>
    <t>0058</t>
  </si>
  <si>
    <t>0056</t>
  </si>
  <si>
    <t>ANALABS RESOURCES BHD</t>
  </si>
  <si>
    <t>0055</t>
  </si>
  <si>
    <t>AMWAY (M) HOLDINGS BHD</t>
  </si>
  <si>
    <t>0054</t>
  </si>
  <si>
    <t>AMTEL HOLDINGS BHD</t>
  </si>
  <si>
    <t>0053</t>
  </si>
  <si>
    <t>AMCORP PROPERTIES BERHAD</t>
  </si>
  <si>
    <t>0051</t>
  </si>
  <si>
    <t>AMLEX HOLDINGS BERHAD</t>
  </si>
  <si>
    <t>0050</t>
  </si>
  <si>
    <t>AMFIRST REITS</t>
  </si>
  <si>
    <t>0049</t>
  </si>
  <si>
    <t>ASIA MEDIA GROUP BERHAD</t>
  </si>
  <si>
    <t>0048</t>
  </si>
  <si>
    <t>AMMB HOLDINGS BHD</t>
  </si>
  <si>
    <t>0045</t>
  </si>
  <si>
    <t>AL-SALAM REAL ESTATE INVESTMENT TRUST</t>
  </si>
  <si>
    <t>0043</t>
  </si>
  <si>
    <t>ALLIANZ MALAYSIA BHD</t>
  </si>
  <si>
    <t>0041</t>
  </si>
  <si>
    <t>ALCOM GROUP BERHAD</t>
  </si>
  <si>
    <t>0040</t>
  </si>
  <si>
    <t>AL-AQAR HEALTHCARE REIT</t>
  </si>
  <si>
    <t>0039</t>
  </si>
  <si>
    <t>ALAM MARITIM RESOURCES BHD</t>
  </si>
  <si>
    <t>0038</t>
  </si>
  <si>
    <t>AJIYA BHD</t>
  </si>
  <si>
    <t>0037</t>
  </si>
  <si>
    <t>AJINOMOTO (M) BHD</t>
  </si>
  <si>
    <t>0036</t>
  </si>
  <si>
    <t>0035</t>
  </si>
  <si>
    <t>MALAYSIA AIRPORTS HOLDINGS BHD</t>
  </si>
  <si>
    <t>0034</t>
  </si>
  <si>
    <t>0032</t>
  </si>
  <si>
    <t>ADVANCE INFORMATION MARKETING</t>
  </si>
  <si>
    <t>0029</t>
  </si>
  <si>
    <t>AMANAH HARTA TANAH PNB</t>
  </si>
  <si>
    <t>0028</t>
  </si>
  <si>
    <t>APEX HEALTHCARE BHD</t>
  </si>
  <si>
    <t>0026</t>
  </si>
  <si>
    <t>AHB HOLDINGS BHD</t>
  </si>
  <si>
    <t>0025</t>
  </si>
  <si>
    <t>ABM FUJIYA BERHAD</t>
  </si>
  <si>
    <t>0024</t>
  </si>
  <si>
    <t>AFFIN BANK BERHAD</t>
  </si>
  <si>
    <t>0023</t>
  </si>
  <si>
    <t>AEON CREDIT SERVICE (M) BHD</t>
  </si>
  <si>
    <t>0022</t>
  </si>
  <si>
    <t>AEON CO. (M) BHD</t>
  </si>
  <si>
    <t>0021</t>
  </si>
  <si>
    <t>AEMULUS HOLDINGS BERHAD</t>
  </si>
  <si>
    <t>0020</t>
  </si>
  <si>
    <t>AE MULTI HOLDINGS BHD</t>
  </si>
  <si>
    <t>0018</t>
  </si>
  <si>
    <t>ADVANCED PACKAGING TECHNOLOGY</t>
  </si>
  <si>
    <t>0017</t>
  </si>
  <si>
    <t>ADVENTA BHD</t>
  </si>
  <si>
    <t>0012</t>
  </si>
  <si>
    <t>3A</t>
  </si>
  <si>
    <t>ADVANCECON HOLDINGS BERHAD</t>
  </si>
  <si>
    <t>0011</t>
  </si>
  <si>
    <t>0010</t>
  </si>
  <si>
    <t>ACME HOLDINGS BERHAD</t>
  </si>
  <si>
    <t>0008</t>
  </si>
  <si>
    <t>ACE INNOVATE ASIA BERHAD</t>
  </si>
  <si>
    <t>0007</t>
  </si>
  <si>
    <t>ALLIANCE BANK MALAYSIA BERHAD</t>
  </si>
  <si>
    <t>0006</t>
  </si>
  <si>
    <t>ABLEGROUP BERHAD</t>
  </si>
  <si>
    <t>0005</t>
  </si>
  <si>
    <t>AIRASIA X BERHAD</t>
  </si>
  <si>
    <t>0002</t>
  </si>
  <si>
    <t>ASTRAL ASIA BHD</t>
  </si>
  <si>
    <t>0001</t>
  </si>
  <si>
    <t>THREE-A RESOURCES BHD</t>
  </si>
  <si>
    <t>MT5 Symbol</t>
  </si>
  <si>
    <t>Stock code</t>
  </si>
  <si>
    <t>Full Name</t>
  </si>
  <si>
    <t>03003</t>
  </si>
  <si>
    <t>7126</t>
  </si>
  <si>
    <t>03007</t>
  </si>
  <si>
    <t>5181</t>
  </si>
  <si>
    <t>0141</t>
  </si>
  <si>
    <t xml:space="preserve"> Yahoo Finance Symbol</t>
  </si>
  <si>
    <t>No</t>
  </si>
  <si>
    <t>AMVERTON BERHAD</t>
  </si>
  <si>
    <t>AMVERTON</t>
  </si>
  <si>
    <t>BERJAYA MEDIA BHD</t>
  </si>
  <si>
    <t>BJMEDIA</t>
  </si>
  <si>
    <t>CARING PHARMACY GROUP BERHAD</t>
  </si>
  <si>
    <t>CARING</t>
  </si>
  <si>
    <t>5245</t>
  </si>
  <si>
    <t>CHINA STATIONERY LIMITED</t>
  </si>
  <si>
    <t>CSL</t>
  </si>
  <si>
    <t>5214</t>
  </si>
  <si>
    <t>D.B.E. GURNEY RESOURCES BHD</t>
  </si>
  <si>
    <t>DBE</t>
  </si>
  <si>
    <t>DEGEM BHD</t>
  </si>
  <si>
    <t>DEGEM</t>
  </si>
  <si>
    <t>7119</t>
  </si>
  <si>
    <t>7165</t>
  </si>
  <si>
    <t>GSB GROUP BHD</t>
  </si>
  <si>
    <t>GSB</t>
  </si>
  <si>
    <t>GUNUNG CAPITAL BERHAD</t>
  </si>
  <si>
    <t>GUNUNG</t>
  </si>
  <si>
    <t>HOCK HENG STONE INDUSTRIES BHD</t>
  </si>
  <si>
    <t>HOKHENG</t>
  </si>
  <si>
    <t>IKHMAS JAYA GROUP BERHAD</t>
  </si>
  <si>
    <t>IKHMAS</t>
  </si>
  <si>
    <t>IRE-TEX CORPORATION BHD</t>
  </si>
  <si>
    <t>IRETEX</t>
  </si>
  <si>
    <t>JMR CONGLOMERATION BHD</t>
  </si>
  <si>
    <t>JMR</t>
  </si>
  <si>
    <t>KARAMBUNAI CORP BHD</t>
  </si>
  <si>
    <t>KBUNAI</t>
  </si>
  <si>
    <t>3115</t>
  </si>
  <si>
    <t>KUANTAN FLOUR MILLS BHD</t>
  </si>
  <si>
    <t>KFM</t>
  </si>
  <si>
    <t>LAFARGE MALAYSIA BERHAD</t>
  </si>
  <si>
    <t>LAFMSIA</t>
  </si>
  <si>
    <t>MAXWELL INT HOLDINGS BERHAD</t>
  </si>
  <si>
    <t>MAXWELL</t>
  </si>
  <si>
    <t>5189</t>
  </si>
  <si>
    <t>MINTYE BERHAD</t>
  </si>
  <si>
    <t>MBG</t>
  </si>
  <si>
    <t>5886</t>
  </si>
  <si>
    <t>MB WORLD GROUP BERHAD</t>
  </si>
  <si>
    <t>MBWORLD</t>
  </si>
  <si>
    <t>7189</t>
  </si>
  <si>
    <t>MERGE ENERGY BHD</t>
  </si>
  <si>
    <t>MERGE</t>
  </si>
  <si>
    <t>MULTI SPORTS HOLDINGS LTD</t>
  </si>
  <si>
    <t>MSPORTS</t>
  </si>
  <si>
    <t>5150</t>
  </si>
  <si>
    <t>PERISAI PETROLEUM TEKNOLOGI</t>
  </si>
  <si>
    <t>PERISAI</t>
  </si>
  <si>
    <t>0047</t>
  </si>
  <si>
    <t>PRINSIPTEK CORPORATION BHD</t>
  </si>
  <si>
    <t>PSIPTEK</t>
  </si>
  <si>
    <t>SANBUMI HOLDINGS BHD</t>
  </si>
  <si>
    <t>SANBUMI</t>
  </si>
  <si>
    <t>SINOTOP HOLDINGS BERHAD</t>
  </si>
  <si>
    <t>SINOTOP</t>
  </si>
  <si>
    <t>SUIWAH CORPORATION BHD</t>
  </si>
  <si>
    <t>SUIWAH</t>
  </si>
  <si>
    <t>9865</t>
  </si>
  <si>
    <t>SWIFT HAULAGE BERHAD</t>
  </si>
  <si>
    <t>SWIFT</t>
  </si>
  <si>
    <t>5303</t>
  </si>
  <si>
    <t>TASEK CORPORATION BHD</t>
  </si>
  <si>
    <t>TASEK</t>
  </si>
  <si>
    <t>4448</t>
  </si>
  <si>
    <t>TASEK CORPORATION BERHAD - 6% PREFERENCE</t>
  </si>
  <si>
    <t>TASEK-PA</t>
  </si>
  <si>
    <t>4448P</t>
  </si>
  <si>
    <t>TOYO INK GROUP BHD</t>
  </si>
  <si>
    <t>TOYOINK</t>
  </si>
  <si>
    <t>UTUSAN MELAYU (M) BHD</t>
  </si>
  <si>
    <t>UTUSAN</t>
  </si>
  <si>
    <t>5754</t>
  </si>
  <si>
    <t>XINGQUAN INT SPORTS HLDG LTD</t>
  </si>
  <si>
    <t>XINQUAN</t>
  </si>
  <si>
    <t>5155</t>
  </si>
  <si>
    <t>YEE LEE CORPORATION BHD</t>
  </si>
  <si>
    <t>YEELEE</t>
  </si>
  <si>
    <t>5548</t>
  </si>
  <si>
    <t>YTL LAND &amp; DEVELOPMENT BHD</t>
  </si>
  <si>
    <t>YTLLAND</t>
  </si>
  <si>
    <t>2577</t>
  </si>
  <si>
    <t>ONETECH SOLUTIONS HOLDINGS BERHAD</t>
  </si>
  <si>
    <t>1TECH</t>
  </si>
  <si>
    <t>03041</t>
  </si>
  <si>
    <t>ABLE GLOBAL BERHAD</t>
  </si>
  <si>
    <t>ABLEGLOB</t>
  </si>
  <si>
    <t>AGMO HOLDINGS BERHAD</t>
  </si>
  <si>
    <t>AGMO</t>
  </si>
  <si>
    <t>0258</t>
  </si>
  <si>
    <t>AIMFLEX BERHAD</t>
  </si>
  <si>
    <t>AIMFLEX</t>
  </si>
  <si>
    <t>0209</t>
  </si>
  <si>
    <t>ALDRICH RESOURCES BERHAD</t>
  </si>
  <si>
    <t>ALRICH</t>
  </si>
  <si>
    <t>ANCOM NYLEX BERHAD</t>
  </si>
  <si>
    <t>ANCOMNY</t>
  </si>
  <si>
    <t>ANNUM BERHAD</t>
  </si>
  <si>
    <t>ANNUM</t>
  </si>
  <si>
    <t>ALPHA OCEAN RESOURCES BERHAD</t>
  </si>
  <si>
    <t>AORB</t>
  </si>
  <si>
    <t>03051</t>
  </si>
  <si>
    <t>ARTRONIQ BERHAD</t>
  </si>
  <si>
    <t>ARTRONIQ</t>
  </si>
  <si>
    <t>AURELIUS TECHNOLOGIES BERHAD</t>
  </si>
  <si>
    <t>ATECH</t>
  </si>
  <si>
    <t>5302</t>
  </si>
  <si>
    <t>AWANBIRU TECHNOLOGY BERHAD</t>
  </si>
  <si>
    <t>AWANTEC</t>
  </si>
  <si>
    <t>AXTERIA GROUP BERHAD</t>
  </si>
  <si>
    <t>AXTERIA</t>
  </si>
  <si>
    <t>BESHOM HOLDINGS BERHAD</t>
  </si>
  <si>
    <t>BESHOM</t>
  </si>
  <si>
    <t>BV LAND HOLDINGS BERHAD</t>
  </si>
  <si>
    <t>BVLH</t>
  </si>
  <si>
    <t>03042</t>
  </si>
  <si>
    <t>CAPITAL A BERHAD</t>
  </si>
  <si>
    <t>CAPITALA</t>
  </si>
  <si>
    <t>CARZO HOLDINGS BERHAD</t>
  </si>
  <si>
    <t>CARZO</t>
  </si>
  <si>
    <t>03048</t>
  </si>
  <si>
    <t>CATCHA DIGITAL BERHAD</t>
  </si>
  <si>
    <t>CATCHA</t>
  </si>
  <si>
    <t>CC INTERNATIONAL BERHAD</t>
  </si>
  <si>
    <t>CCIB</t>
  </si>
  <si>
    <t>03053</t>
  </si>
  <si>
    <t>CEKD BERHAD</t>
  </si>
  <si>
    <t>CEKD</t>
  </si>
  <si>
    <t>0238</t>
  </si>
  <si>
    <t>CENGILD MEDICAL BERHAD</t>
  </si>
  <si>
    <t>CENGILD</t>
  </si>
  <si>
    <t>0243</t>
  </si>
  <si>
    <t>CITAGLOBAL BERHAD</t>
  </si>
  <si>
    <t>CITAGLB</t>
  </si>
  <si>
    <t>CAPITALAND MALAYSIA TRUST</t>
  </si>
  <si>
    <t>CLMT</t>
  </si>
  <si>
    <t>CNERGENZ BERHAD</t>
  </si>
  <si>
    <t>CNERGEN</t>
  </si>
  <si>
    <t>0246</t>
  </si>
  <si>
    <t>CITRA NUSA HOLDINGS BERHAD</t>
  </si>
  <si>
    <t>CNH</t>
  </si>
  <si>
    <t>CORAZA INTEGRATED TECHNOLOGY BERHAD</t>
  </si>
  <si>
    <t>CORAZA</t>
  </si>
  <si>
    <t>0240</t>
  </si>
  <si>
    <t>CSH ALLIANCE BERHAD</t>
  </si>
  <si>
    <t>CSH</t>
  </si>
  <si>
    <t>CTOS DIGITAL BERHAD</t>
  </si>
  <si>
    <t>CTOS</t>
  </si>
  <si>
    <t>5301</t>
  </si>
  <si>
    <t>DIVFEX BERHAD</t>
  </si>
  <si>
    <t>DFX</t>
  </si>
  <si>
    <t>DSR TAIKO BERHAD</t>
  </si>
  <si>
    <t>DSR</t>
  </si>
  <si>
    <t>03055</t>
  </si>
  <si>
    <t>DYNAFRONT HOLDINGS BERHAD</t>
  </si>
  <si>
    <t>DYNAFNT</t>
  </si>
  <si>
    <t>03046</t>
  </si>
  <si>
    <t>ECOMATE HOLDINGS BERHAD</t>
  </si>
  <si>
    <t>ECOMATE</t>
  </si>
  <si>
    <t>0239</t>
  </si>
  <si>
    <t>ECOSCIENCE INTERNATIONAL BERHAD</t>
  </si>
  <si>
    <t>EIB</t>
  </si>
  <si>
    <t>0255</t>
  </si>
  <si>
    <t>EVD BERHAD</t>
  </si>
  <si>
    <t>EVD</t>
  </si>
  <si>
    <t>FAST ENERGY HOLDINGS BERHAD</t>
  </si>
  <si>
    <t>FAST</t>
  </si>
  <si>
    <t>FARM FRESH BERHAD</t>
  </si>
  <si>
    <t>FFB</t>
  </si>
  <si>
    <t>5306</t>
  </si>
  <si>
    <t>FLEXIDYNAMIC HOLDINGS BERHAD</t>
  </si>
  <si>
    <t>FLEXI</t>
  </si>
  <si>
    <t>0231</t>
  </si>
  <si>
    <t>FM GLOBAL LOGISTICS HOLDINGS BERHAD</t>
  </si>
  <si>
    <t>FM</t>
  </si>
  <si>
    <t>GIIB HOLDINGS BERHAD</t>
  </si>
  <si>
    <t>GIIB</t>
  </si>
  <si>
    <t>HAILY GROUP BERHAD</t>
  </si>
  <si>
    <t>HAILY</t>
  </si>
  <si>
    <t>0237</t>
  </si>
  <si>
    <t>HEXTAR INDUSTRIES BERHAD</t>
  </si>
  <si>
    <t>HEXIND</t>
  </si>
  <si>
    <t>HEXTAR TECHNOLOGIES SOLUTIONS BERHAD</t>
  </si>
  <si>
    <t>HEXTECH</t>
  </si>
  <si>
    <t>ICT ZONE ASIA BERHAD</t>
  </si>
  <si>
    <t>ICTZONE</t>
  </si>
  <si>
    <t>03038</t>
  </si>
  <si>
    <t>IGB COMMERCIAL REAL ESTATE INVESTMENT TRUST</t>
  </si>
  <si>
    <t>IGBCR</t>
  </si>
  <si>
    <t>5299</t>
  </si>
  <si>
    <t>INFOLINE TEC GROUP BERHAD</t>
  </si>
  <si>
    <t>INFOTEC</t>
  </si>
  <si>
    <t>0253</t>
  </si>
  <si>
    <t>INGENIEUR GUDANG BERHAD</t>
  </si>
  <si>
    <t>INGENIEU</t>
  </si>
  <si>
    <t>JISHAN BERHAD</t>
  </si>
  <si>
    <t>JISHAN</t>
  </si>
  <si>
    <t>03040</t>
  </si>
  <si>
    <t>JOE HOLDING BERHAD</t>
  </si>
  <si>
    <t>JOE</t>
  </si>
  <si>
    <t>JENTAYU SUSTAINABLES BERHAD</t>
  </si>
  <si>
    <t>JSB</t>
  </si>
  <si>
    <t>LGMS BERHAD</t>
  </si>
  <si>
    <t>LGMS</t>
  </si>
  <si>
    <t>0249</t>
  </si>
  <si>
    <t>LIM SEONG HAI CAPITAL BERHAD</t>
  </si>
  <si>
    <t>LSH</t>
  </si>
  <si>
    <t>03047</t>
  </si>
  <si>
    <t>MAXIM GLOBAL BERHAD</t>
  </si>
  <si>
    <t>MAXIM</t>
  </si>
  <si>
    <t>MN HOLDINGS BERHAD</t>
  </si>
  <si>
    <t>MNHLDG</t>
  </si>
  <si>
    <t>0245</t>
  </si>
  <si>
    <t>MYTECH GROUP BERHAD</t>
  </si>
  <si>
    <t>MYTECH</t>
  </si>
  <si>
    <t>NCT ALLIANCE BERHAD</t>
  </si>
  <si>
    <t>NCT</t>
  </si>
  <si>
    <t>NESTCON BERHAD</t>
  </si>
  <si>
    <t>NESTCON</t>
  </si>
  <si>
    <t>0235</t>
  </si>
  <si>
    <t>NOVELPLUS TECHNOLOGY BERHAD</t>
  </si>
  <si>
    <t>NP</t>
  </si>
  <si>
    <t>03045</t>
  </si>
  <si>
    <t>OM HOLDINGS LIMITED</t>
  </si>
  <si>
    <t>OMH</t>
  </si>
  <si>
    <t>5298</t>
  </si>
  <si>
    <t>ONE GLOVE GROUP BERHAD</t>
  </si>
  <si>
    <t>ONEGLOVE</t>
  </si>
  <si>
    <t>ORGABIO HOLDINGS BERHAD</t>
  </si>
  <si>
    <t>ORGABIO</t>
  </si>
  <si>
    <t>0252</t>
  </si>
  <si>
    <t>PARKWOOD HOLDINGS BERHAD</t>
  </si>
  <si>
    <t>PARKWD</t>
  </si>
  <si>
    <t>PEKAT GROUP BERHAD</t>
  </si>
  <si>
    <t>PEKAT</t>
  </si>
  <si>
    <t>0233</t>
  </si>
  <si>
    <t>PROPEL GLOBAL BERHAD</t>
  </si>
  <si>
    <t>PGB</t>
  </si>
  <si>
    <t>PGF CAPITAL BERHAD</t>
  </si>
  <si>
    <t>PGF</t>
  </si>
  <si>
    <t>PAPPAJACK BERHAD</t>
  </si>
  <si>
    <t>PPJACK</t>
  </si>
  <si>
    <t>0242</t>
  </si>
  <si>
    <t>PTT SYNERGY GROUP BERHAD</t>
  </si>
  <si>
    <t>PTT</t>
  </si>
  <si>
    <t>RAMSSOL GROUP BERHAD</t>
  </si>
  <si>
    <t>RAMSSOL</t>
  </si>
  <si>
    <t>0236</t>
  </si>
  <si>
    <t>RAY GO SOLAR HOLDINGS BERHAD</t>
  </si>
  <si>
    <t>RGS</t>
  </si>
  <si>
    <t>03052</t>
  </si>
  <si>
    <t>RHONG KHEN INTERNATIONAL BERHAD</t>
  </si>
  <si>
    <t>RKI</t>
  </si>
  <si>
    <t>RTS TECHNOLOGY HOLDINGS BERHAD</t>
  </si>
  <si>
    <t>RTSTECH</t>
  </si>
  <si>
    <t>03039</t>
  </si>
  <si>
    <t>S &amp; F CAPITAL BERHAD</t>
  </si>
  <si>
    <t>S&amp;FCAP</t>
  </si>
  <si>
    <t>SCIENTEX PACKAGING (AYER KEROH) BERHAD</t>
  </si>
  <si>
    <t>SCIPACK</t>
  </si>
  <si>
    <t>SENG FONG HOLDINGS BERHAD</t>
  </si>
  <si>
    <t>SENFONG</t>
  </si>
  <si>
    <t>5308</t>
  </si>
  <si>
    <t>SENHENG NEW RETAIL BERHAD</t>
  </si>
  <si>
    <t>SENHENG</t>
  </si>
  <si>
    <t>5305</t>
  </si>
  <si>
    <t>SENTRAL REIT</t>
  </si>
  <si>
    <t>SENTRAL</t>
  </si>
  <si>
    <t>SFP TECH HOLDINGS BERHAD</t>
  </si>
  <si>
    <t>SFPTECH</t>
  </si>
  <si>
    <t>0251</t>
  </si>
  <si>
    <t>SIAB HOLDINGS BERHAD</t>
  </si>
  <si>
    <t>SIAB</t>
  </si>
  <si>
    <t>0241</t>
  </si>
  <si>
    <t>SINARAN ADVANCE GROUP BERHAD</t>
  </si>
  <si>
    <t>SINARAN</t>
  </si>
  <si>
    <t>STEEL HAWK BERHAD</t>
  </si>
  <si>
    <t>SKHAWK</t>
  </si>
  <si>
    <t>03049</t>
  </si>
  <si>
    <t>SNOWFIT GROUP BERHAD</t>
  </si>
  <si>
    <t>SNOWFIT</t>
  </si>
  <si>
    <t>03054</t>
  </si>
  <si>
    <t>SUNMOW HOLDING BERHAD</t>
  </si>
  <si>
    <t>SUNMOW</t>
  </si>
  <si>
    <t>03050</t>
  </si>
  <si>
    <t>TECHNA-X BERHAD</t>
  </si>
  <si>
    <t>TECHNAX</t>
  </si>
  <si>
    <t>TELADAN GROUP BERHAD</t>
  </si>
  <si>
    <t>TELADAN</t>
  </si>
  <si>
    <t>0230</t>
  </si>
  <si>
    <t>TUJU SETIA BERHAD</t>
  </si>
  <si>
    <t>TJSETIA</t>
  </si>
  <si>
    <t>5297</t>
  </si>
  <si>
    <t>TWL HOLDINGS BERHAD</t>
  </si>
  <si>
    <t>TWL</t>
  </si>
  <si>
    <t>UMEDIC GROUP BERHAD</t>
  </si>
  <si>
    <t>UMC</t>
  </si>
  <si>
    <t>0256</t>
  </si>
  <si>
    <t>UNIQUE FIRE HOLDINGS BERHAD</t>
  </si>
  <si>
    <t>UNIQUE</t>
  </si>
  <si>
    <t>0257</t>
  </si>
  <si>
    <t>UNITRADE INDUSTRIES BERHAD</t>
  </si>
  <si>
    <t>UNITRAD</t>
  </si>
  <si>
    <t>0247</t>
  </si>
  <si>
    <t>UCI RESOURCES BERHAD</t>
  </si>
  <si>
    <t>UTAMA</t>
  </si>
  <si>
    <t>03043</t>
  </si>
  <si>
    <t>VINVEST CAPITAL HOLDINGS BERHAD</t>
  </si>
  <si>
    <t>VINVEST</t>
  </si>
  <si>
    <t>VOLCANO BERHAD</t>
  </si>
  <si>
    <t>VOLCANO</t>
  </si>
  <si>
    <t>0232</t>
  </si>
  <si>
    <t>WAJA KONSORTIUM BERHAD</t>
  </si>
  <si>
    <t>WAJA</t>
  </si>
  <si>
    <t>XL HOLDINGS BERHAD</t>
  </si>
  <si>
    <t>XL</t>
  </si>
  <si>
    <t>XOX NETWORKS BERHAD</t>
  </si>
  <si>
    <t>XOXNET</t>
  </si>
  <si>
    <t>XOX TECHNOLOGY BERHAD</t>
  </si>
  <si>
    <t>XOXTECH</t>
  </si>
  <si>
    <t>YB VENTURES BERHAD</t>
  </si>
  <si>
    <t>YB</t>
  </si>
  <si>
    <t>YENHER HOLDINGS BERHAD</t>
  </si>
  <si>
    <t>YENHER</t>
  </si>
  <si>
    <t>5300</t>
  </si>
  <si>
    <t>YEW LEE PACIFIC GROUP BERHAD</t>
  </si>
  <si>
    <t>YEWLEE</t>
  </si>
  <si>
    <t>0248</t>
  </si>
  <si>
    <t>YX PRECIOUS METALS BHD</t>
  </si>
  <si>
    <t>YXPM</t>
  </si>
  <si>
    <t>0250</t>
  </si>
  <si>
    <t>ZEN TECH INTERNATIONAL BERHAD</t>
  </si>
  <si>
    <t>ZENTECH</t>
  </si>
  <si>
    <t>SNS NETWORK TECHNOLOGY BERHAD</t>
  </si>
  <si>
    <t>SNS</t>
  </si>
  <si>
    <t>0259</t>
  </si>
  <si>
    <t>INFRAHARTA HOLDINGS BERHAD</t>
  </si>
  <si>
    <t>IHB</t>
  </si>
  <si>
    <t>RENEUCO BERHAD</t>
  </si>
  <si>
    <t>RENEUCO</t>
  </si>
  <si>
    <t>SAFETYWARE GROUP BERHAD</t>
  </si>
  <si>
    <t>SAFETY</t>
  </si>
  <si>
    <t>03056</t>
  </si>
  <si>
    <t>HARVEST MIRACLE CAPITAL BERHAD</t>
  </si>
  <si>
    <t>HM</t>
  </si>
  <si>
    <t>AME REAL ESTATE INVESTMENT TRUST</t>
  </si>
  <si>
    <t>AMEREIT</t>
  </si>
  <si>
    <t>5307</t>
  </si>
  <si>
    <t>PT RESOURCES HOLDINGS BERHAD</t>
  </si>
  <si>
    <t>PTRB</t>
  </si>
  <si>
    <t>0260</t>
  </si>
  <si>
    <t>HEXTAR HEALTHCARE BERHAD</t>
  </si>
  <si>
    <t>HEXCARE</t>
  </si>
  <si>
    <t>COSMOS TECHNOLOGY INTERNATIONAL BERHAD</t>
  </si>
  <si>
    <t>COSMOS</t>
  </si>
  <si>
    <t>0261</t>
  </si>
  <si>
    <t>SOUTHERN SCORE BUILDERS BERHAD</t>
  </si>
  <si>
    <t>SSB8</t>
  </si>
  <si>
    <t>SUNVIEW GROUP BERHAD</t>
  </si>
  <si>
    <t>SUNVIEW</t>
  </si>
  <si>
    <t>0262</t>
  </si>
  <si>
    <t>BETAMEK BERHAD</t>
  </si>
  <si>
    <t>BETA</t>
  </si>
  <si>
    <t>0263</t>
  </si>
  <si>
    <t>ECA INTEGRATED SOLUTION BERHAD</t>
  </si>
  <si>
    <t>ECA</t>
  </si>
  <si>
    <t>0267</t>
  </si>
  <si>
    <t>INFOMINA BERHAD</t>
  </si>
  <si>
    <t>INFOM</t>
  </si>
  <si>
    <t>0265</t>
  </si>
  <si>
    <t>LEFORM BERHAD</t>
  </si>
  <si>
    <t>LEFORM</t>
  </si>
  <si>
    <t>0266</t>
  </si>
  <si>
    <t>CLASSITA HOLDINGS BERHAD</t>
  </si>
  <si>
    <t>CLASSITA</t>
  </si>
  <si>
    <t>ITMAX SYSTEM BERHAD</t>
  </si>
  <si>
    <t>ITMAX</t>
  </si>
  <si>
    <t>5309</t>
  </si>
  <si>
    <t>REKATECH CAPITAL BERHAD</t>
  </si>
  <si>
    <t>REKATECH</t>
  </si>
  <si>
    <t>L&amp;P GLOBAL BERHAD</t>
  </si>
  <si>
    <t>L&amp;PBHD</t>
  </si>
  <si>
    <t>0268</t>
  </si>
  <si>
    <t>DS SIGMA HOLDINGS BERHAD</t>
  </si>
  <si>
    <t>DSS</t>
  </si>
  <si>
    <t>0269</t>
  </si>
  <si>
    <t>NATIONGATE HOLDINGS BERHAD</t>
  </si>
  <si>
    <t>NATGATE</t>
  </si>
  <si>
    <t>0270</t>
  </si>
  <si>
    <t>WELLSPIRE HOLDINGS BERHAD</t>
  </si>
  <si>
    <t>WELLS</t>
  </si>
  <si>
    <t>0271</t>
  </si>
  <si>
    <t>KUMPULAN KITACON BERHAD</t>
  </si>
  <si>
    <t>KITACON</t>
  </si>
  <si>
    <t>5310</t>
  </si>
  <si>
    <t>TTVHB</t>
  </si>
  <si>
    <t>0272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</si>
</sst>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0" fillId="0" borderId="2" xfId="0" applyBorder="1"/>
    <xf numFmtId="49" fontId="0" fillId="0" borderId="1" xfId="0" applyNumberFormat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49" fontId="0" fillId="0" borderId="2" xfId="0" applyNumberFormat="1" applyBorder="1" applyAlignment="1">
      <alignment horizontal="left" vertical="top"/>
    </xf>
  </cellXfs>
  <cellStyles count="1">
    <cellStyle name="Normal" xfId="0" builtinId="0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049"/>
  <sheetViews>
    <sheetView tabSelected="1" topLeftCell="A100" workbookViewId="0">
      <selection activeCell="J10" sqref="J10"/>
    </sheetView>
  </sheetViews>
  <sheetFormatPr defaultRowHeight="14.4" x14ac:dyDescent="0.3"/>
  <cols>
    <col min="2" max="2" width="8.88671875" style="2"/>
    <col min="3" max="3" width="46.77734375" style="2" bestFit="1" customWidth="1"/>
    <col min="4" max="4" width="11.33203125" style="2" bestFit="1" customWidth="1"/>
    <col min="5" max="5" width="10.109375" style="8" bestFit="1" customWidth="1"/>
    <col min="6" max="6" width="21.5546875" style="3" customWidth="1"/>
    <col min="10" max="10" width="43.33203125" bestFit="1" customWidth="1"/>
    <col min="11" max="11" width="11.33203125" bestFit="1" customWidth="1"/>
    <col min="12" max="12" width="45.5546875" bestFit="1" customWidth="1"/>
    <col min="13" max="13" width="11.33203125" bestFit="1" customWidth="1"/>
    <col min="14" max="14" width="10.109375" bestFit="1" customWidth="1"/>
  </cols>
  <sheetData>
    <row r="1" spans="2:6" x14ac:dyDescent="0.3">
      <c r="B1" s="4" t="s">
        <v>1997</v>
      </c>
      <c r="C1" s="4" t="s">
        <v>1990</v>
      </c>
      <c r="D1" s="4" t="s">
        <v>1988</v>
      </c>
      <c r="E1" s="9" t="s">
        <v>1989</v>
      </c>
      <c r="F1" s="4" t="s">
        <v>1996</v>
      </c>
    </row>
    <row r="2" spans="2:6" x14ac:dyDescent="0.3">
      <c r="B2" s="2">
        <v>1</v>
      </c>
      <c r="C2" s="2" t="s">
        <v>1919</v>
      </c>
      <c r="D2" s="2" t="s">
        <v>1614</v>
      </c>
      <c r="E2" s="8">
        <v>1007</v>
      </c>
      <c r="F2" s="3" t="str">
        <f>E2&amp; ".KL"</f>
        <v>1007.KL</v>
      </c>
    </row>
    <row r="3" spans="2:6" x14ac:dyDescent="0.3">
      <c r="B3" s="2">
        <v>2</v>
      </c>
      <c r="C3" s="2" t="s">
        <v>1927</v>
      </c>
      <c r="D3" s="2" t="s">
        <v>1612</v>
      </c>
      <c r="E3" s="8">
        <v>1015</v>
      </c>
      <c r="F3" s="3" t="str">
        <f>E3&amp; ".KL"</f>
        <v>1015.KL</v>
      </c>
    </row>
    <row r="4" spans="2:6" x14ac:dyDescent="0.3">
      <c r="B4" s="2">
        <v>3</v>
      </c>
      <c r="C4" s="2" t="s">
        <v>1697</v>
      </c>
      <c r="D4" s="2" t="s">
        <v>1610</v>
      </c>
      <c r="E4" s="8">
        <v>1023</v>
      </c>
      <c r="F4" s="3" t="str">
        <f>E4&amp; ".KL"</f>
        <v>1023.KL</v>
      </c>
    </row>
    <row r="5" spans="2:6" x14ac:dyDescent="0.3">
      <c r="B5" s="2">
        <v>4</v>
      </c>
      <c r="C5" s="2" t="s">
        <v>1128</v>
      </c>
      <c r="D5" s="2" t="s">
        <v>1127</v>
      </c>
      <c r="E5" s="8">
        <v>1058</v>
      </c>
      <c r="F5" s="3" t="str">
        <f>E5&amp; ".KL"</f>
        <v>1058.KL</v>
      </c>
    </row>
    <row r="6" spans="2:6" x14ac:dyDescent="0.3">
      <c r="B6" s="2">
        <v>5</v>
      </c>
      <c r="C6" s="2" t="s">
        <v>674</v>
      </c>
      <c r="D6" s="2" t="s">
        <v>673</v>
      </c>
      <c r="E6" s="8">
        <v>1066</v>
      </c>
      <c r="F6" s="3" t="str">
        <f>E6&amp; ".KL"</f>
        <v>1066.KL</v>
      </c>
    </row>
    <row r="7" spans="2:6" x14ac:dyDescent="0.3">
      <c r="B7" s="2">
        <v>6</v>
      </c>
      <c r="C7" s="2" t="s">
        <v>1380</v>
      </c>
      <c r="D7" s="2" t="s">
        <v>1379</v>
      </c>
      <c r="E7" s="8">
        <v>1082</v>
      </c>
      <c r="F7" s="3" t="str">
        <f>E7&amp; ".KL"</f>
        <v>1082.KL</v>
      </c>
    </row>
    <row r="8" spans="2:6" x14ac:dyDescent="0.3">
      <c r="B8" s="2">
        <v>7</v>
      </c>
      <c r="C8" s="2" t="s">
        <v>1440</v>
      </c>
      <c r="D8" s="2" t="s">
        <v>1439</v>
      </c>
      <c r="E8" s="8">
        <v>1147</v>
      </c>
      <c r="F8" s="3" t="str">
        <f>E8&amp; ".KL"</f>
        <v>1147.KL</v>
      </c>
    </row>
    <row r="9" spans="2:6" x14ac:dyDescent="0.3">
      <c r="B9" s="2">
        <v>8</v>
      </c>
      <c r="C9" s="2" t="s">
        <v>1115</v>
      </c>
      <c r="D9" s="2" t="s">
        <v>1114</v>
      </c>
      <c r="E9" s="8">
        <v>1155</v>
      </c>
      <c r="F9" s="3" t="str">
        <f>E9&amp; ".KL"</f>
        <v>1155.KL</v>
      </c>
    </row>
    <row r="10" spans="2:6" x14ac:dyDescent="0.3">
      <c r="B10" s="2">
        <v>9</v>
      </c>
      <c r="C10" s="2" t="s">
        <v>1931</v>
      </c>
      <c r="D10" s="2" t="s">
        <v>1602</v>
      </c>
      <c r="E10" s="8">
        <v>1163</v>
      </c>
      <c r="F10" s="3" t="str">
        <f>E10&amp; ".KL"</f>
        <v>1163.KL</v>
      </c>
    </row>
    <row r="11" spans="2:6" x14ac:dyDescent="0.3">
      <c r="B11" s="2">
        <v>10</v>
      </c>
      <c r="C11" s="2" t="s">
        <v>1107</v>
      </c>
      <c r="D11" s="2" t="s">
        <v>1106</v>
      </c>
      <c r="E11" s="8">
        <v>1171</v>
      </c>
      <c r="F11" s="3" t="str">
        <f>E11&amp; ".KL"</f>
        <v>1171.KL</v>
      </c>
    </row>
    <row r="12" spans="2:6" x14ac:dyDescent="0.3">
      <c r="B12" s="2">
        <v>11</v>
      </c>
      <c r="C12" s="2" t="s">
        <v>1142</v>
      </c>
      <c r="D12" s="2" t="s">
        <v>1141</v>
      </c>
      <c r="E12" s="8">
        <v>1198</v>
      </c>
      <c r="F12" s="3" t="str">
        <f>E12&amp; ".KL"</f>
        <v>1198.KL</v>
      </c>
    </row>
    <row r="13" spans="2:6" x14ac:dyDescent="0.3">
      <c r="B13" s="2">
        <v>12</v>
      </c>
      <c r="C13" s="2" t="s">
        <v>477</v>
      </c>
      <c r="D13" s="2" t="s">
        <v>476</v>
      </c>
      <c r="E13" s="8">
        <v>1201</v>
      </c>
      <c r="F13" s="3" t="str">
        <f>E13&amp; ".KL"</f>
        <v>1201.KL</v>
      </c>
    </row>
    <row r="14" spans="2:6" x14ac:dyDescent="0.3">
      <c r="B14" s="2">
        <v>13</v>
      </c>
      <c r="C14" s="2" t="s">
        <v>763</v>
      </c>
      <c r="D14" s="2" t="s">
        <v>762</v>
      </c>
      <c r="E14" s="8">
        <v>1287</v>
      </c>
      <c r="F14" s="3" t="str">
        <f>E14&amp; ".KL"</f>
        <v>1287.KL</v>
      </c>
    </row>
    <row r="15" spans="2:6" x14ac:dyDescent="0.3">
      <c r="B15" s="2">
        <v>14</v>
      </c>
      <c r="C15" s="2" t="s">
        <v>842</v>
      </c>
      <c r="D15" s="2" t="s">
        <v>841</v>
      </c>
      <c r="E15" s="8">
        <v>1295</v>
      </c>
      <c r="F15" s="3" t="str">
        <f>E15&amp; ".KL"</f>
        <v>1295.KL</v>
      </c>
    </row>
    <row r="16" spans="2:6" x14ac:dyDescent="0.3">
      <c r="B16" s="2">
        <v>15</v>
      </c>
      <c r="C16" s="2" t="s">
        <v>1582</v>
      </c>
      <c r="D16" s="2" t="s">
        <v>1581</v>
      </c>
      <c r="E16" s="8">
        <v>1368</v>
      </c>
      <c r="F16" s="3" t="str">
        <f>E16&amp; ".KL"</f>
        <v>1368.KL</v>
      </c>
    </row>
    <row r="17" spans="2:6" x14ac:dyDescent="0.3">
      <c r="B17" s="2">
        <v>16</v>
      </c>
      <c r="C17" s="2" t="s">
        <v>1881</v>
      </c>
      <c r="D17" s="2" t="s">
        <v>1594</v>
      </c>
      <c r="E17" s="8">
        <v>1481</v>
      </c>
      <c r="F17" s="3" t="str">
        <f>E17&amp; ".KL"</f>
        <v>1481.KL</v>
      </c>
    </row>
    <row r="18" spans="2:6" x14ac:dyDescent="0.3">
      <c r="B18" s="2">
        <v>17</v>
      </c>
      <c r="C18" s="2" t="s">
        <v>1418</v>
      </c>
      <c r="D18" s="2" t="s">
        <v>1417</v>
      </c>
      <c r="E18" s="8">
        <v>1503</v>
      </c>
      <c r="F18" s="3" t="str">
        <f>E18&amp; ".KL"</f>
        <v>1503.KL</v>
      </c>
    </row>
    <row r="19" spans="2:6" x14ac:dyDescent="0.3">
      <c r="B19" s="2">
        <v>18</v>
      </c>
      <c r="C19" s="2" t="s">
        <v>443</v>
      </c>
      <c r="D19" s="2" t="s">
        <v>442</v>
      </c>
      <c r="E19" s="8">
        <v>1538</v>
      </c>
      <c r="F19" s="3" t="str">
        <f>E19&amp; ".KL"</f>
        <v>1538.KL</v>
      </c>
    </row>
    <row r="20" spans="2:6" x14ac:dyDescent="0.3">
      <c r="B20" s="2">
        <v>19</v>
      </c>
      <c r="C20" s="2" t="s">
        <v>1793</v>
      </c>
      <c r="D20" s="2" t="s">
        <v>1590</v>
      </c>
      <c r="E20" s="8">
        <v>1562</v>
      </c>
      <c r="F20" s="3" t="str">
        <f>E20&amp; ".KL"</f>
        <v>1562.KL</v>
      </c>
    </row>
    <row r="21" spans="2:6" x14ac:dyDescent="0.3">
      <c r="B21" s="2">
        <v>20</v>
      </c>
      <c r="C21" s="2" t="s">
        <v>1313</v>
      </c>
      <c r="D21" s="2" t="s">
        <v>1312</v>
      </c>
      <c r="E21" s="8">
        <v>1589</v>
      </c>
      <c r="F21" s="3" t="str">
        <f>E21&amp; ".KL"</f>
        <v>1589.KL</v>
      </c>
    </row>
    <row r="22" spans="2:6" x14ac:dyDescent="0.3">
      <c r="B22" s="2">
        <v>21</v>
      </c>
      <c r="C22" s="2" t="s">
        <v>1603</v>
      </c>
      <c r="D22" s="2" t="s">
        <v>1586</v>
      </c>
      <c r="E22" s="8">
        <v>1619</v>
      </c>
      <c r="F22" s="3" t="str">
        <f>E22&amp; ".KL"</f>
        <v>1619.KL</v>
      </c>
    </row>
    <row r="23" spans="2:6" x14ac:dyDescent="0.3">
      <c r="B23" s="2">
        <v>22</v>
      </c>
      <c r="C23" s="2" t="s">
        <v>1185</v>
      </c>
      <c r="D23" s="2" t="s">
        <v>1184</v>
      </c>
      <c r="E23" s="8">
        <v>1643</v>
      </c>
      <c r="F23" s="3" t="str">
        <f>E23&amp; ".KL"</f>
        <v>1643.KL</v>
      </c>
    </row>
    <row r="24" spans="2:6" x14ac:dyDescent="0.3">
      <c r="B24" s="2">
        <v>23</v>
      </c>
      <c r="C24" s="2" t="s">
        <v>998</v>
      </c>
      <c r="D24" s="2" t="s">
        <v>997</v>
      </c>
      <c r="E24" s="8">
        <v>1651</v>
      </c>
      <c r="F24" s="3" t="str">
        <f>E24&amp; ".KL"</f>
        <v>1651.KL</v>
      </c>
    </row>
    <row r="25" spans="2:6" x14ac:dyDescent="0.3">
      <c r="B25" s="2">
        <v>24</v>
      </c>
      <c r="C25" s="2" t="s">
        <v>1089</v>
      </c>
      <c r="D25" s="2" t="s">
        <v>1088</v>
      </c>
      <c r="E25" s="8">
        <v>1694</v>
      </c>
      <c r="F25" s="3" t="str">
        <f>E25&amp; ".KL"</f>
        <v>1694.KL</v>
      </c>
    </row>
    <row r="26" spans="2:6" x14ac:dyDescent="0.3">
      <c r="B26" s="2">
        <v>25</v>
      </c>
      <c r="C26" s="2" t="s">
        <v>860</v>
      </c>
      <c r="D26" s="2" t="s">
        <v>859</v>
      </c>
      <c r="E26" s="8">
        <v>1724</v>
      </c>
      <c r="F26" s="3" t="str">
        <f>E26&amp; ".KL"</f>
        <v>1724.KL</v>
      </c>
    </row>
    <row r="27" spans="2:6" x14ac:dyDescent="0.3">
      <c r="B27" s="2">
        <v>26</v>
      </c>
      <c r="C27" s="2" t="s">
        <v>1759</v>
      </c>
      <c r="D27" s="2" t="s">
        <v>1578</v>
      </c>
      <c r="E27" s="8">
        <v>1818</v>
      </c>
      <c r="F27" s="3" t="str">
        <f>E27&amp; ".KL"</f>
        <v>1818.KL</v>
      </c>
    </row>
    <row r="28" spans="2:6" x14ac:dyDescent="0.3">
      <c r="B28" s="2">
        <v>27</v>
      </c>
      <c r="C28" s="2" t="s">
        <v>1791</v>
      </c>
      <c r="D28" s="2" t="s">
        <v>1575</v>
      </c>
      <c r="E28" s="8">
        <v>1899</v>
      </c>
      <c r="F28" s="3" t="str">
        <f>E28&amp; ".KL"</f>
        <v>1899.KL</v>
      </c>
    </row>
    <row r="29" spans="2:6" x14ac:dyDescent="0.3">
      <c r="B29" s="2">
        <v>28</v>
      </c>
      <c r="C29" s="2" t="s">
        <v>784</v>
      </c>
      <c r="D29" s="2" t="s">
        <v>783</v>
      </c>
      <c r="E29" s="8">
        <v>1902</v>
      </c>
      <c r="F29" s="3" t="str">
        <f>E29&amp; ".KL"</f>
        <v>1902.KL</v>
      </c>
    </row>
    <row r="30" spans="2:6" x14ac:dyDescent="0.3">
      <c r="B30" s="2">
        <v>29</v>
      </c>
      <c r="C30" s="2" t="s">
        <v>1709</v>
      </c>
      <c r="D30" s="2" t="s">
        <v>1571</v>
      </c>
      <c r="E30" s="8">
        <v>1929</v>
      </c>
      <c r="F30" s="3" t="str">
        <f>E30&amp; ".KL"</f>
        <v>1929.KL</v>
      </c>
    </row>
    <row r="31" spans="2:6" x14ac:dyDescent="0.3">
      <c r="B31" s="2">
        <v>30</v>
      </c>
      <c r="C31" s="2" t="s">
        <v>1324</v>
      </c>
      <c r="D31" s="2" t="s">
        <v>1323</v>
      </c>
      <c r="E31" s="8">
        <v>1961</v>
      </c>
      <c r="F31" s="3" t="str">
        <f>E31&amp; ".KL"</f>
        <v>1961.KL</v>
      </c>
    </row>
    <row r="32" spans="2:6" x14ac:dyDescent="0.3">
      <c r="B32" s="2">
        <v>31</v>
      </c>
      <c r="C32" s="2" t="s">
        <v>1216</v>
      </c>
      <c r="D32" s="2" t="s">
        <v>1215</v>
      </c>
      <c r="E32" s="8">
        <v>1996</v>
      </c>
      <c r="F32" s="3" t="str">
        <f>E32&amp; ".KL"</f>
        <v>1996.KL</v>
      </c>
    </row>
    <row r="33" spans="2:6" x14ac:dyDescent="0.3">
      <c r="B33" s="2">
        <v>32</v>
      </c>
      <c r="C33" s="2" t="s">
        <v>922</v>
      </c>
      <c r="D33" s="2" t="s">
        <v>921</v>
      </c>
      <c r="E33" s="8">
        <v>2038</v>
      </c>
      <c r="F33" s="3" t="str">
        <f>E33&amp; ".KL"</f>
        <v>2038.KL</v>
      </c>
    </row>
    <row r="34" spans="2:6" x14ac:dyDescent="0.3">
      <c r="B34" s="2">
        <v>33</v>
      </c>
      <c r="C34" s="2" t="s">
        <v>396</v>
      </c>
      <c r="D34" s="2" t="s">
        <v>395</v>
      </c>
      <c r="E34" s="8">
        <v>2054</v>
      </c>
      <c r="F34" s="3" t="str">
        <f>E34&amp; ".KL"</f>
        <v>2054.KL</v>
      </c>
    </row>
    <row r="35" spans="2:6" x14ac:dyDescent="0.3">
      <c r="B35" s="2">
        <v>34</v>
      </c>
      <c r="C35" s="2" t="s">
        <v>1410</v>
      </c>
      <c r="D35" s="2" t="s">
        <v>1409</v>
      </c>
      <c r="E35" s="8">
        <v>2062</v>
      </c>
      <c r="F35" s="3" t="str">
        <f>E35&amp; ".KL"</f>
        <v>2062.KL</v>
      </c>
    </row>
    <row r="36" spans="2:6" x14ac:dyDescent="0.3">
      <c r="B36" s="2">
        <v>35</v>
      </c>
      <c r="C36" s="2" t="s">
        <v>256</v>
      </c>
      <c r="D36" s="2" t="s">
        <v>255</v>
      </c>
      <c r="E36" s="8">
        <v>2089</v>
      </c>
      <c r="F36" s="3" t="str">
        <f>E36&amp; ".KL"</f>
        <v>2089.KL</v>
      </c>
    </row>
    <row r="37" spans="2:6" x14ac:dyDescent="0.3">
      <c r="B37" s="2">
        <v>36</v>
      </c>
      <c r="C37" s="2" t="s">
        <v>1595</v>
      </c>
      <c r="D37" s="2" t="s">
        <v>1562</v>
      </c>
      <c r="E37" s="8">
        <v>2097</v>
      </c>
      <c r="F37" s="3" t="str">
        <f>E37&amp; ".KL"</f>
        <v>2097.KL</v>
      </c>
    </row>
    <row r="38" spans="2:6" x14ac:dyDescent="0.3">
      <c r="B38" s="2">
        <v>37</v>
      </c>
      <c r="C38" s="2" t="s">
        <v>1672</v>
      </c>
      <c r="D38" s="2" t="s">
        <v>1560</v>
      </c>
      <c r="E38" s="8">
        <v>2127</v>
      </c>
      <c r="F38" s="3" t="str">
        <f>E38&amp; ".KL"</f>
        <v>2127.KL</v>
      </c>
    </row>
    <row r="39" spans="2:6" x14ac:dyDescent="0.3">
      <c r="B39" s="2">
        <v>38</v>
      </c>
      <c r="C39" s="2" t="s">
        <v>1433</v>
      </c>
      <c r="D39" s="2" t="s">
        <v>1432</v>
      </c>
      <c r="E39" s="8">
        <v>2135</v>
      </c>
      <c r="F39" s="3" t="str">
        <f>E39&amp; ".KL"</f>
        <v>2135.KL</v>
      </c>
    </row>
    <row r="40" spans="2:6" x14ac:dyDescent="0.3">
      <c r="B40" s="2">
        <v>39</v>
      </c>
      <c r="C40" s="2" t="s">
        <v>1592</v>
      </c>
      <c r="D40" s="2" t="s">
        <v>1557</v>
      </c>
      <c r="E40" s="8">
        <v>2143</v>
      </c>
      <c r="F40" s="3" t="str">
        <f>E40&amp; ".KL"</f>
        <v>2143.KL</v>
      </c>
    </row>
    <row r="41" spans="2:6" x14ac:dyDescent="0.3">
      <c r="B41" s="2">
        <v>40</v>
      </c>
      <c r="C41" s="2" t="s">
        <v>1196</v>
      </c>
      <c r="D41" s="2" t="s">
        <v>1195</v>
      </c>
      <c r="E41" s="8">
        <v>2186</v>
      </c>
      <c r="F41" s="3" t="str">
        <f>E41&amp; ".KL"</f>
        <v>2186.KL</v>
      </c>
    </row>
    <row r="42" spans="2:6" x14ac:dyDescent="0.3">
      <c r="B42" s="2">
        <v>41</v>
      </c>
      <c r="C42" s="2" t="s">
        <v>1025</v>
      </c>
      <c r="D42" s="2" t="s">
        <v>1024</v>
      </c>
      <c r="E42" s="8">
        <v>2194</v>
      </c>
      <c r="F42" s="3" t="str">
        <f>E42&amp; ".KL"</f>
        <v>2194.KL</v>
      </c>
    </row>
    <row r="43" spans="2:6" x14ac:dyDescent="0.3">
      <c r="B43" s="2">
        <v>42</v>
      </c>
      <c r="C43" s="2" t="s">
        <v>1341</v>
      </c>
      <c r="D43" s="2" t="s">
        <v>1340</v>
      </c>
      <c r="E43" s="8">
        <v>2216</v>
      </c>
      <c r="F43" s="3" t="str">
        <f>E43&amp; ".KL"</f>
        <v>2216.KL</v>
      </c>
    </row>
    <row r="44" spans="2:6" x14ac:dyDescent="0.3">
      <c r="B44" s="2">
        <v>43</v>
      </c>
      <c r="C44" s="2" t="s">
        <v>598</v>
      </c>
      <c r="D44" s="2" t="s">
        <v>597</v>
      </c>
      <c r="E44" s="8">
        <v>2224</v>
      </c>
      <c r="F44" s="3" t="str">
        <f>E44&amp; ".KL"</f>
        <v>2224.KL</v>
      </c>
    </row>
    <row r="45" spans="2:6" x14ac:dyDescent="0.3">
      <c r="B45" s="2">
        <v>44</v>
      </c>
      <c r="C45" s="2" t="s">
        <v>419</v>
      </c>
      <c r="D45" s="2" t="s">
        <v>418</v>
      </c>
      <c r="E45" s="8">
        <v>2259</v>
      </c>
      <c r="F45" s="3" t="str">
        <f>E45&amp; ".KL"</f>
        <v>2259.KL</v>
      </c>
    </row>
    <row r="46" spans="2:6" x14ac:dyDescent="0.3">
      <c r="B46" s="2">
        <v>45</v>
      </c>
      <c r="C46" s="2" t="s">
        <v>125</v>
      </c>
      <c r="D46" s="2" t="s">
        <v>124</v>
      </c>
      <c r="E46" s="8">
        <v>2283</v>
      </c>
      <c r="F46" s="3" t="str">
        <f>E46&amp; ".KL"</f>
        <v>2283.KL</v>
      </c>
    </row>
    <row r="47" spans="2:6" x14ac:dyDescent="0.3">
      <c r="B47" s="2">
        <v>46</v>
      </c>
      <c r="C47" s="2" t="s">
        <v>1469</v>
      </c>
      <c r="D47" s="2" t="s">
        <v>1468</v>
      </c>
      <c r="E47" s="8">
        <v>2291</v>
      </c>
      <c r="F47" s="3" t="str">
        <f>E47&amp; ".KL"</f>
        <v>2291.KL</v>
      </c>
    </row>
    <row r="48" spans="2:6" x14ac:dyDescent="0.3">
      <c r="B48" s="2">
        <v>47</v>
      </c>
      <c r="C48" s="2" t="s">
        <v>1843</v>
      </c>
      <c r="D48" s="2" t="s">
        <v>1546</v>
      </c>
      <c r="E48" s="8">
        <v>2305</v>
      </c>
      <c r="F48" s="3" t="str">
        <f>E48&amp; ".KL"</f>
        <v>2305.KL</v>
      </c>
    </row>
    <row r="49" spans="2:6" x14ac:dyDescent="0.3">
      <c r="B49" s="2">
        <v>48</v>
      </c>
      <c r="C49" s="2" t="s">
        <v>412</v>
      </c>
      <c r="D49" s="2" t="s">
        <v>411</v>
      </c>
      <c r="E49" s="8">
        <v>2429</v>
      </c>
      <c r="F49" s="3" t="str">
        <f>E49&amp; ".KL"</f>
        <v>2429.KL</v>
      </c>
    </row>
    <row r="50" spans="2:6" x14ac:dyDescent="0.3">
      <c r="B50" s="2">
        <v>49</v>
      </c>
      <c r="C50" s="2" t="s">
        <v>1236</v>
      </c>
      <c r="D50" s="2" t="s">
        <v>1235</v>
      </c>
      <c r="E50" s="8">
        <v>2445</v>
      </c>
      <c r="F50" s="3" t="str">
        <f>E50&amp; ".KL"</f>
        <v>2445.KL</v>
      </c>
    </row>
    <row r="51" spans="2:6" x14ac:dyDescent="0.3">
      <c r="B51" s="2">
        <v>50</v>
      </c>
      <c r="C51" s="2" t="s">
        <v>1234</v>
      </c>
      <c r="D51" s="2" t="s">
        <v>1233</v>
      </c>
      <c r="E51" s="8">
        <v>2453</v>
      </c>
      <c r="F51" s="3" t="str">
        <f>E51&amp; ".KL"</f>
        <v>2453.KL</v>
      </c>
    </row>
    <row r="52" spans="2:6" x14ac:dyDescent="0.3">
      <c r="B52" s="2">
        <v>51</v>
      </c>
      <c r="C52" s="2" t="s">
        <v>1979</v>
      </c>
      <c r="D52" s="2" t="s">
        <v>1541</v>
      </c>
      <c r="E52" s="8">
        <v>2488</v>
      </c>
      <c r="F52" s="3" t="str">
        <f>E52&amp; ".KL"</f>
        <v>2488.KL</v>
      </c>
    </row>
    <row r="53" spans="2:6" x14ac:dyDescent="0.3">
      <c r="B53" s="2">
        <v>52</v>
      </c>
      <c r="C53" s="2" t="s">
        <v>662</v>
      </c>
      <c r="D53" s="2" t="s">
        <v>661</v>
      </c>
      <c r="E53" s="8">
        <v>2542</v>
      </c>
      <c r="F53" s="3" t="str">
        <f>E53&amp; ".KL"</f>
        <v>2542.KL</v>
      </c>
    </row>
    <row r="54" spans="2:6" x14ac:dyDescent="0.3">
      <c r="B54" s="2">
        <v>53</v>
      </c>
      <c r="C54" s="2" t="s">
        <v>634</v>
      </c>
      <c r="D54" s="2" t="s">
        <v>633</v>
      </c>
      <c r="E54" s="8">
        <v>2569</v>
      </c>
      <c r="F54" s="3" t="str">
        <f>E54&amp; ".KL"</f>
        <v>2569.KL</v>
      </c>
    </row>
    <row r="55" spans="2:6" x14ac:dyDescent="0.3">
      <c r="B55" s="2">
        <v>54</v>
      </c>
      <c r="C55" s="2" t="s">
        <v>282</v>
      </c>
      <c r="D55" s="2" t="s">
        <v>281</v>
      </c>
      <c r="E55" s="8">
        <v>2593</v>
      </c>
      <c r="F55" s="3" t="str">
        <f>E55&amp; ".KL"</f>
        <v>2593.KL</v>
      </c>
    </row>
    <row r="56" spans="2:6" x14ac:dyDescent="0.3">
      <c r="B56" s="2">
        <v>55</v>
      </c>
      <c r="C56" s="2" t="s">
        <v>1334</v>
      </c>
      <c r="D56" s="2" t="s">
        <v>1333</v>
      </c>
      <c r="E56" s="8">
        <v>2607</v>
      </c>
      <c r="F56" s="3" t="str">
        <f>E56&amp; ".KL"</f>
        <v>2607.KL</v>
      </c>
    </row>
    <row r="57" spans="2:6" x14ac:dyDescent="0.3">
      <c r="B57" s="2">
        <v>56</v>
      </c>
      <c r="C57" s="2" t="s">
        <v>1941</v>
      </c>
      <c r="D57" s="2" t="s">
        <v>1535</v>
      </c>
      <c r="E57" s="8">
        <v>2658</v>
      </c>
      <c r="F57" s="3" t="str">
        <f>E57&amp; ".KL"</f>
        <v>2658.KL</v>
      </c>
    </row>
    <row r="58" spans="2:6" x14ac:dyDescent="0.3">
      <c r="B58" s="2">
        <v>57</v>
      </c>
      <c r="C58" s="2" t="s">
        <v>1933</v>
      </c>
      <c r="D58" s="2" t="s">
        <v>1533</v>
      </c>
      <c r="E58" s="8">
        <v>2674</v>
      </c>
      <c r="F58" s="3" t="str">
        <f>E58&amp; ".KL"</f>
        <v>2674.KL</v>
      </c>
    </row>
    <row r="59" spans="2:6" x14ac:dyDescent="0.3">
      <c r="B59" s="2">
        <v>58</v>
      </c>
      <c r="C59" s="2" t="s">
        <v>2231</v>
      </c>
      <c r="D59" s="2" t="s">
        <v>2232</v>
      </c>
      <c r="E59" s="8">
        <v>2682</v>
      </c>
      <c r="F59" s="3" t="str">
        <f>E59&amp; ".KL"</f>
        <v>2682.KL</v>
      </c>
    </row>
    <row r="60" spans="2:6" x14ac:dyDescent="0.3">
      <c r="B60" s="2">
        <v>59</v>
      </c>
      <c r="C60" s="2" t="s">
        <v>2285</v>
      </c>
      <c r="D60" s="2" t="s">
        <v>2286</v>
      </c>
      <c r="E60" s="8">
        <v>2739</v>
      </c>
      <c r="F60" s="3" t="str">
        <f>E60&amp; ".KL"</f>
        <v>2739.KL</v>
      </c>
    </row>
    <row r="61" spans="2:6" x14ac:dyDescent="0.3">
      <c r="B61" s="2">
        <v>60</v>
      </c>
      <c r="C61" s="2" t="s">
        <v>1530</v>
      </c>
      <c r="D61" s="2" t="s">
        <v>1529</v>
      </c>
      <c r="E61" s="8">
        <v>2755</v>
      </c>
      <c r="F61" s="3" t="str">
        <f>E61&amp; ".KL"</f>
        <v>2755.KL</v>
      </c>
    </row>
    <row r="62" spans="2:6" x14ac:dyDescent="0.3">
      <c r="B62" s="2">
        <v>61</v>
      </c>
      <c r="C62" s="2" t="s">
        <v>1766</v>
      </c>
      <c r="D62" s="2" t="s">
        <v>1527</v>
      </c>
      <c r="E62" s="8">
        <v>2771</v>
      </c>
      <c r="F62" s="3" t="str">
        <f>E62&amp; ".KL"</f>
        <v>2771.KL</v>
      </c>
    </row>
    <row r="63" spans="2:6" x14ac:dyDescent="0.3">
      <c r="B63" s="2">
        <v>62</v>
      </c>
      <c r="C63" s="2" t="s">
        <v>1699</v>
      </c>
      <c r="D63" s="2" t="s">
        <v>1525</v>
      </c>
      <c r="E63" s="8">
        <v>2828</v>
      </c>
      <c r="F63" s="3" t="str">
        <f>E63&amp; ".KL"</f>
        <v>2828.KL</v>
      </c>
    </row>
    <row r="64" spans="2:6" x14ac:dyDescent="0.3">
      <c r="B64" s="2">
        <v>63</v>
      </c>
      <c r="C64" s="2" t="s">
        <v>1741</v>
      </c>
      <c r="D64" s="2" t="s">
        <v>1522</v>
      </c>
      <c r="E64" s="8">
        <v>2836</v>
      </c>
      <c r="F64" s="3" t="str">
        <f>E64&amp; ".KL"</f>
        <v>2836.KL</v>
      </c>
    </row>
    <row r="65" spans="2:6" x14ac:dyDescent="0.3">
      <c r="B65" s="2">
        <v>64</v>
      </c>
      <c r="C65" s="2" t="s">
        <v>1687</v>
      </c>
      <c r="D65" s="2" t="s">
        <v>1520</v>
      </c>
      <c r="E65" s="8">
        <v>2852</v>
      </c>
      <c r="F65" s="3" t="str">
        <f>E65&amp; ".KL"</f>
        <v>2852.KL</v>
      </c>
    </row>
    <row r="66" spans="2:6" x14ac:dyDescent="0.3">
      <c r="B66" s="2">
        <v>65</v>
      </c>
      <c r="C66" s="2" t="s">
        <v>1732</v>
      </c>
      <c r="D66" s="2" t="s">
        <v>1518</v>
      </c>
      <c r="E66" s="8">
        <v>2879</v>
      </c>
      <c r="F66" s="3" t="str">
        <f>E66&amp; ".KL"</f>
        <v>2879.KL</v>
      </c>
    </row>
    <row r="67" spans="2:6" x14ac:dyDescent="0.3">
      <c r="B67" s="2">
        <v>66</v>
      </c>
      <c r="C67" s="2" t="s">
        <v>1736</v>
      </c>
      <c r="D67" s="2" t="s">
        <v>1515</v>
      </c>
      <c r="E67" s="8">
        <v>2925</v>
      </c>
      <c r="F67" s="3" t="str">
        <f>E67&amp; ".KL"</f>
        <v>2925.KL</v>
      </c>
    </row>
    <row r="68" spans="2:6" x14ac:dyDescent="0.3">
      <c r="B68" s="2">
        <v>67</v>
      </c>
      <c r="C68" s="2" t="s">
        <v>1538</v>
      </c>
      <c r="D68" s="2" t="s">
        <v>1513</v>
      </c>
      <c r="E68" s="8">
        <v>2984</v>
      </c>
      <c r="F68" s="3" t="str">
        <f>E68&amp; ".KL"</f>
        <v>2984.KL</v>
      </c>
    </row>
    <row r="69" spans="2:6" x14ac:dyDescent="0.3">
      <c r="B69" s="2">
        <v>68</v>
      </c>
      <c r="C69" s="2" t="s">
        <v>899</v>
      </c>
      <c r="D69" s="2" t="s">
        <v>898</v>
      </c>
      <c r="E69" s="8">
        <v>3018</v>
      </c>
      <c r="F69" s="3" t="str">
        <f>E69&amp; ".KL"</f>
        <v>3018.KL</v>
      </c>
    </row>
    <row r="70" spans="2:6" x14ac:dyDescent="0.3">
      <c r="B70" s="2">
        <v>69</v>
      </c>
      <c r="C70" s="2" t="s">
        <v>1616</v>
      </c>
      <c r="D70" s="2" t="s">
        <v>1454</v>
      </c>
      <c r="E70" s="8">
        <v>3026</v>
      </c>
      <c r="F70" s="3" t="str">
        <f>E70&amp; ".KL"</f>
        <v>3026.KL</v>
      </c>
    </row>
    <row r="71" spans="2:6" x14ac:dyDescent="0.3">
      <c r="B71" s="2">
        <v>70</v>
      </c>
      <c r="C71" s="2" t="s">
        <v>1412</v>
      </c>
      <c r="D71" s="2" t="s">
        <v>1411</v>
      </c>
      <c r="E71" s="8">
        <v>3034</v>
      </c>
      <c r="F71" s="3" t="str">
        <f>E71&amp; ".KL"</f>
        <v>3034.KL</v>
      </c>
    </row>
    <row r="72" spans="2:6" x14ac:dyDescent="0.3">
      <c r="B72" s="2">
        <v>71</v>
      </c>
      <c r="C72" s="2" t="s">
        <v>801</v>
      </c>
      <c r="D72" s="2" t="s">
        <v>800</v>
      </c>
      <c r="E72" s="8">
        <v>3042</v>
      </c>
      <c r="F72" s="3" t="str">
        <f>E72&amp; ".KL"</f>
        <v>3042.KL</v>
      </c>
    </row>
    <row r="73" spans="2:6" x14ac:dyDescent="0.3">
      <c r="B73" s="2">
        <v>72</v>
      </c>
      <c r="C73" s="2" t="s">
        <v>1074</v>
      </c>
      <c r="D73" s="2" t="s">
        <v>1073</v>
      </c>
      <c r="E73" s="8">
        <v>3069</v>
      </c>
      <c r="F73" s="3" t="str">
        <f>E73&amp; ".KL"</f>
        <v>3069.KL</v>
      </c>
    </row>
    <row r="74" spans="2:6" x14ac:dyDescent="0.3">
      <c r="B74" s="2">
        <v>73</v>
      </c>
      <c r="C74" s="2" t="s">
        <v>1519</v>
      </c>
      <c r="D74" s="2" t="s">
        <v>1424</v>
      </c>
      <c r="E74" s="8">
        <v>3107</v>
      </c>
      <c r="F74" s="3" t="str">
        <f>E74&amp; ".KL"</f>
        <v>3107.KL</v>
      </c>
    </row>
    <row r="75" spans="2:6" x14ac:dyDescent="0.3">
      <c r="B75" s="2">
        <v>74</v>
      </c>
      <c r="C75" s="2" t="s">
        <v>148</v>
      </c>
      <c r="D75" s="2" t="s">
        <v>147</v>
      </c>
      <c r="E75" s="8">
        <v>3158</v>
      </c>
      <c r="F75" s="3" t="str">
        <f>E75&amp; ".KL"</f>
        <v>3158.KL</v>
      </c>
    </row>
    <row r="76" spans="2:6" x14ac:dyDescent="0.3">
      <c r="B76" s="2">
        <v>75</v>
      </c>
      <c r="C76" s="2" t="s">
        <v>1189</v>
      </c>
      <c r="D76" s="2" t="s">
        <v>1188</v>
      </c>
      <c r="E76" s="8">
        <v>3174</v>
      </c>
      <c r="F76" s="3" t="str">
        <f>E76&amp; ".KL"</f>
        <v>3174.KL</v>
      </c>
    </row>
    <row r="77" spans="2:6" x14ac:dyDescent="0.3">
      <c r="B77" s="2">
        <v>76</v>
      </c>
      <c r="C77" s="2" t="s">
        <v>1465</v>
      </c>
      <c r="D77" s="2" t="s">
        <v>1419</v>
      </c>
      <c r="E77" s="8">
        <v>3182</v>
      </c>
      <c r="F77" s="3" t="str">
        <f>E77&amp; ".KL"</f>
        <v>3182.KL</v>
      </c>
    </row>
    <row r="78" spans="2:6" x14ac:dyDescent="0.3">
      <c r="B78" s="2">
        <v>77</v>
      </c>
      <c r="C78" s="2" t="s">
        <v>1453</v>
      </c>
      <c r="D78" s="2" t="s">
        <v>1416</v>
      </c>
      <c r="E78" s="8">
        <v>3204</v>
      </c>
      <c r="F78" s="3" t="str">
        <f>E78&amp; ".KL"</f>
        <v>3204.KL</v>
      </c>
    </row>
    <row r="79" spans="2:6" x14ac:dyDescent="0.3">
      <c r="B79" s="2">
        <v>78</v>
      </c>
      <c r="C79" s="2" t="s">
        <v>1801</v>
      </c>
      <c r="D79" s="2" t="s">
        <v>1415</v>
      </c>
      <c r="E79" s="8">
        <v>3239</v>
      </c>
      <c r="F79" s="3" t="str">
        <f>E79&amp; ".KL"</f>
        <v>3239.KL</v>
      </c>
    </row>
    <row r="80" spans="2:6" x14ac:dyDescent="0.3">
      <c r="B80" s="2">
        <v>79</v>
      </c>
      <c r="C80" s="2" t="s">
        <v>1420</v>
      </c>
      <c r="D80" s="2" t="s">
        <v>1413</v>
      </c>
      <c r="E80" s="8">
        <v>3247</v>
      </c>
      <c r="F80" s="3" t="str">
        <f>E80&amp; ".KL"</f>
        <v>3247.KL</v>
      </c>
    </row>
    <row r="81" spans="2:6" x14ac:dyDescent="0.3">
      <c r="B81" s="2">
        <v>80</v>
      </c>
      <c r="C81" s="2" t="s">
        <v>1401</v>
      </c>
      <c r="D81" s="2" t="s">
        <v>1400</v>
      </c>
      <c r="E81" s="8">
        <v>3255</v>
      </c>
      <c r="F81" s="3" t="str">
        <f>E81&amp; ".KL"</f>
        <v>3255.KL</v>
      </c>
    </row>
    <row r="82" spans="2:6" x14ac:dyDescent="0.3">
      <c r="B82" s="2">
        <v>81</v>
      </c>
      <c r="C82" s="2" t="s">
        <v>1393</v>
      </c>
      <c r="D82" s="2" t="s">
        <v>1392</v>
      </c>
      <c r="E82" s="8">
        <v>3298</v>
      </c>
      <c r="F82" s="3" t="str">
        <f>E82&amp; ".KL"</f>
        <v>3298.KL</v>
      </c>
    </row>
    <row r="83" spans="2:6" x14ac:dyDescent="0.3">
      <c r="B83" s="2">
        <v>82</v>
      </c>
      <c r="C83" s="2" t="s">
        <v>1378</v>
      </c>
      <c r="D83" s="2" t="s">
        <v>1377</v>
      </c>
      <c r="E83" s="8">
        <v>3301</v>
      </c>
      <c r="F83" s="3" t="str">
        <f>E83&amp; ".KL"</f>
        <v>3301.KL</v>
      </c>
    </row>
    <row r="84" spans="2:6" x14ac:dyDescent="0.3">
      <c r="B84" s="2">
        <v>83</v>
      </c>
      <c r="C84" s="2" t="s">
        <v>1343</v>
      </c>
      <c r="D84" s="2" t="s">
        <v>1342</v>
      </c>
      <c r="E84" s="8">
        <v>3336</v>
      </c>
      <c r="F84" s="3" t="str">
        <f>E84&amp; ".KL"</f>
        <v>3336.KL</v>
      </c>
    </row>
    <row r="85" spans="2:6" x14ac:dyDescent="0.3">
      <c r="B85" s="2">
        <v>84</v>
      </c>
      <c r="C85" s="2" t="s">
        <v>1328</v>
      </c>
      <c r="D85" s="2" t="s">
        <v>1327</v>
      </c>
      <c r="E85" s="8">
        <v>3379</v>
      </c>
      <c r="F85" s="3" t="str">
        <f>E85&amp; ".KL"</f>
        <v>3379.KL</v>
      </c>
    </row>
    <row r="86" spans="2:6" x14ac:dyDescent="0.3">
      <c r="B86" s="2">
        <v>85</v>
      </c>
      <c r="C86" s="2" t="s">
        <v>1799</v>
      </c>
      <c r="D86" s="2" t="s">
        <v>1404</v>
      </c>
      <c r="E86" s="8">
        <v>3395</v>
      </c>
      <c r="F86" s="3" t="str">
        <f>E86&amp; ".KL"</f>
        <v>3395.KL</v>
      </c>
    </row>
    <row r="87" spans="2:6" x14ac:dyDescent="0.3">
      <c r="B87" s="2">
        <v>86</v>
      </c>
      <c r="C87" s="2" t="s">
        <v>1598</v>
      </c>
      <c r="D87" s="2" t="s">
        <v>1402</v>
      </c>
      <c r="E87" s="8">
        <v>3417</v>
      </c>
      <c r="F87" s="3" t="str">
        <f>E87&amp; ".KL"</f>
        <v>3417.KL</v>
      </c>
    </row>
    <row r="88" spans="2:6" x14ac:dyDescent="0.3">
      <c r="B88" s="2">
        <v>87</v>
      </c>
      <c r="C88" s="2" t="s">
        <v>1284</v>
      </c>
      <c r="D88" s="2" t="s">
        <v>1283</v>
      </c>
      <c r="E88" s="8">
        <v>3441</v>
      </c>
      <c r="F88" s="3" t="str">
        <f>E88&amp; ".KL"</f>
        <v>3441.KL</v>
      </c>
    </row>
    <row r="89" spans="2:6" x14ac:dyDescent="0.3">
      <c r="B89" s="2">
        <v>88</v>
      </c>
      <c r="C89" s="2" t="s">
        <v>1210</v>
      </c>
      <c r="D89" s="2" t="s">
        <v>1209</v>
      </c>
      <c r="E89" s="8">
        <v>3476</v>
      </c>
      <c r="F89" s="3" t="str">
        <f>E89&amp; ".KL"</f>
        <v>3476.KL</v>
      </c>
    </row>
    <row r="90" spans="2:6" x14ac:dyDescent="0.3">
      <c r="B90" s="2">
        <v>89</v>
      </c>
      <c r="C90" s="2" t="s">
        <v>1635</v>
      </c>
      <c r="D90" s="2" t="s">
        <v>1397</v>
      </c>
      <c r="E90" s="8">
        <v>3484</v>
      </c>
      <c r="F90" s="3" t="str">
        <f>E90&amp; ".KL"</f>
        <v>3484.KL</v>
      </c>
    </row>
    <row r="91" spans="2:6" x14ac:dyDescent="0.3">
      <c r="B91" s="2">
        <v>90</v>
      </c>
      <c r="C91" s="2" t="s">
        <v>1126</v>
      </c>
      <c r="D91" s="2" t="s">
        <v>1125</v>
      </c>
      <c r="E91" s="8">
        <v>3514</v>
      </c>
      <c r="F91" s="3" t="str">
        <f>E91&amp; ".KL"</f>
        <v>3514.KL</v>
      </c>
    </row>
    <row r="92" spans="2:6" x14ac:dyDescent="0.3">
      <c r="B92" s="2">
        <v>91</v>
      </c>
      <c r="C92" s="2" t="s">
        <v>1591</v>
      </c>
      <c r="D92" s="2" t="s">
        <v>1394</v>
      </c>
      <c r="E92" s="8">
        <v>3557</v>
      </c>
      <c r="F92" s="3" t="str">
        <f>E92&amp; ".KL"</f>
        <v>3557.KL</v>
      </c>
    </row>
    <row r="93" spans="2:6" x14ac:dyDescent="0.3">
      <c r="B93" s="2">
        <v>92</v>
      </c>
      <c r="C93" s="2" t="s">
        <v>214</v>
      </c>
      <c r="D93" s="2" t="s">
        <v>213</v>
      </c>
      <c r="E93" s="8">
        <v>3565</v>
      </c>
      <c r="F93" s="3" t="str">
        <f>E93&amp; ".KL"</f>
        <v>3565.KL</v>
      </c>
    </row>
    <row r="94" spans="2:6" x14ac:dyDescent="0.3">
      <c r="B94" s="2">
        <v>93</v>
      </c>
      <c r="C94" s="2" t="s">
        <v>1167</v>
      </c>
      <c r="D94" s="2" t="s">
        <v>1166</v>
      </c>
      <c r="E94" s="8">
        <v>3573</v>
      </c>
      <c r="F94" s="3" t="str">
        <f>E94&amp; ".KL"</f>
        <v>3573.KL</v>
      </c>
    </row>
    <row r="95" spans="2:6" x14ac:dyDescent="0.3">
      <c r="B95" s="2">
        <v>94</v>
      </c>
      <c r="C95" s="2" t="s">
        <v>798</v>
      </c>
      <c r="D95" s="2" t="s">
        <v>797</v>
      </c>
      <c r="E95" s="8">
        <v>3611</v>
      </c>
      <c r="F95" s="3" t="str">
        <f>E95&amp; ".KL"</f>
        <v>3611.KL</v>
      </c>
    </row>
    <row r="96" spans="2:6" x14ac:dyDescent="0.3">
      <c r="B96" s="2">
        <v>95</v>
      </c>
      <c r="C96" s="2" t="s">
        <v>1068</v>
      </c>
      <c r="D96" s="2" t="s">
        <v>1067</v>
      </c>
      <c r="E96" s="8">
        <v>3662</v>
      </c>
      <c r="F96" s="3" t="str">
        <f>E96&amp; ".KL"</f>
        <v>3662.KL</v>
      </c>
    </row>
    <row r="97" spans="2:6" x14ac:dyDescent="0.3">
      <c r="B97" s="2">
        <v>96</v>
      </c>
      <c r="C97" s="2" t="s">
        <v>1539</v>
      </c>
      <c r="D97" s="2" t="s">
        <v>1385</v>
      </c>
      <c r="E97" s="8">
        <v>3689</v>
      </c>
      <c r="F97" s="3" t="str">
        <f>E97&amp; ".KL"</f>
        <v>3689.KL</v>
      </c>
    </row>
    <row r="98" spans="2:6" x14ac:dyDescent="0.3">
      <c r="B98" s="2">
        <v>97</v>
      </c>
      <c r="C98" s="2" t="s">
        <v>870</v>
      </c>
      <c r="D98" s="2" t="s">
        <v>869</v>
      </c>
      <c r="E98" s="8">
        <v>3719</v>
      </c>
      <c r="F98" s="3" t="str">
        <f>E98&amp; ".KL"</f>
        <v>3719.KL</v>
      </c>
    </row>
    <row r="99" spans="2:6" x14ac:dyDescent="0.3">
      <c r="B99" s="2">
        <v>98</v>
      </c>
      <c r="C99" s="2" t="s">
        <v>469</v>
      </c>
      <c r="D99" s="2" t="s">
        <v>468</v>
      </c>
      <c r="E99" s="8">
        <v>3743</v>
      </c>
      <c r="F99" s="3" t="str">
        <f>E99&amp; ".KL"</f>
        <v>3743.KL</v>
      </c>
    </row>
    <row r="100" spans="2:6" x14ac:dyDescent="0.3">
      <c r="B100" s="2">
        <v>99</v>
      </c>
      <c r="C100" s="2" t="s">
        <v>1092</v>
      </c>
      <c r="D100" s="2" t="s">
        <v>1091</v>
      </c>
      <c r="E100" s="8">
        <v>3778</v>
      </c>
      <c r="F100" s="3" t="str">
        <f>E100&amp; ".KL"</f>
        <v>3778.KL</v>
      </c>
    </row>
    <row r="101" spans="2:6" x14ac:dyDescent="0.3">
      <c r="B101" s="2">
        <v>100</v>
      </c>
      <c r="C101" s="2" t="s">
        <v>2031</v>
      </c>
      <c r="D101" s="2" t="s">
        <v>2032</v>
      </c>
      <c r="E101" s="8">
        <v>3794</v>
      </c>
      <c r="F101" s="3" t="str">
        <f>E101&amp; ".KL"</f>
        <v>3794.KL</v>
      </c>
    </row>
    <row r="102" spans="2:6" x14ac:dyDescent="0.3">
      <c r="B102" s="2">
        <v>101</v>
      </c>
      <c r="C102" s="2" t="s">
        <v>1039</v>
      </c>
      <c r="D102" s="2" t="s">
        <v>1038</v>
      </c>
      <c r="E102" s="8">
        <v>3816</v>
      </c>
      <c r="F102" s="3" t="str">
        <f>E102&amp; ".KL"</f>
        <v>3816.KL</v>
      </c>
    </row>
    <row r="103" spans="2:6" x14ac:dyDescent="0.3">
      <c r="B103" s="2">
        <v>102</v>
      </c>
      <c r="C103" s="2" t="s">
        <v>1137</v>
      </c>
      <c r="D103" s="2" t="s">
        <v>1136</v>
      </c>
      <c r="E103" s="8">
        <v>3859</v>
      </c>
      <c r="F103" s="3" t="str">
        <f>E103&amp; ".KL"</f>
        <v>3859.KL</v>
      </c>
    </row>
    <row r="104" spans="2:6" x14ac:dyDescent="0.3">
      <c r="B104" s="2">
        <v>103</v>
      </c>
      <c r="C104" s="2" t="s">
        <v>1009</v>
      </c>
      <c r="D104" s="2" t="s">
        <v>1008</v>
      </c>
      <c r="E104" s="8">
        <v>3867</v>
      </c>
      <c r="F104" s="3" t="str">
        <f>E104&amp; ".KL"</f>
        <v>3867.KL</v>
      </c>
    </row>
    <row r="105" spans="2:6" x14ac:dyDescent="0.3">
      <c r="B105" s="2">
        <v>104</v>
      </c>
      <c r="C105" s="2" t="s">
        <v>983</v>
      </c>
      <c r="D105" s="2" t="s">
        <v>982</v>
      </c>
      <c r="E105" s="8">
        <v>3883</v>
      </c>
      <c r="F105" s="3" t="str">
        <f>E105&amp; ".KL"</f>
        <v>3883.KL</v>
      </c>
    </row>
    <row r="106" spans="2:6" x14ac:dyDescent="0.3">
      <c r="B106" s="2">
        <v>105</v>
      </c>
      <c r="C106" s="2" t="s">
        <v>975</v>
      </c>
      <c r="D106" s="2" t="s">
        <v>974</v>
      </c>
      <c r="E106" s="8">
        <v>3891</v>
      </c>
      <c r="F106" s="3" t="str">
        <f>E106&amp; ".KL"</f>
        <v>3891.KL</v>
      </c>
    </row>
    <row r="107" spans="2:6" x14ac:dyDescent="0.3">
      <c r="B107" s="2">
        <v>106</v>
      </c>
      <c r="C107" s="2" t="s">
        <v>969</v>
      </c>
      <c r="D107" s="2" t="s">
        <v>968</v>
      </c>
      <c r="E107" s="8">
        <v>3905</v>
      </c>
      <c r="F107" s="3" t="str">
        <f>E107&amp; ".KL"</f>
        <v>3905.KL</v>
      </c>
    </row>
    <row r="108" spans="2:6" x14ac:dyDescent="0.3">
      <c r="B108" s="2">
        <v>107</v>
      </c>
      <c r="C108" s="2" t="s">
        <v>972</v>
      </c>
      <c r="D108" s="2" t="s">
        <v>971</v>
      </c>
      <c r="E108" s="8">
        <v>3913</v>
      </c>
      <c r="F108" s="3" t="str">
        <f>E108&amp; ".KL"</f>
        <v>3913.KL</v>
      </c>
    </row>
    <row r="109" spans="2:6" x14ac:dyDescent="0.3">
      <c r="B109" s="2">
        <v>108</v>
      </c>
      <c r="C109" s="2" t="s">
        <v>1599</v>
      </c>
      <c r="D109" s="2" t="s">
        <v>1370</v>
      </c>
      <c r="E109" s="8">
        <v>3948</v>
      </c>
      <c r="F109" s="3" t="str">
        <f>E109&amp; ".KL"</f>
        <v>3948.KL</v>
      </c>
    </row>
    <row r="110" spans="2:6" x14ac:dyDescent="0.3">
      <c r="B110" s="2">
        <v>109</v>
      </c>
      <c r="C110" s="2" t="s">
        <v>892</v>
      </c>
      <c r="D110" s="2" t="s">
        <v>891</v>
      </c>
      <c r="E110" s="8">
        <v>4006</v>
      </c>
      <c r="F110" s="3" t="str">
        <f>E110&amp; ".KL"</f>
        <v>4006.KL</v>
      </c>
    </row>
    <row r="111" spans="2:6" x14ac:dyDescent="0.3">
      <c r="B111" s="2">
        <v>110</v>
      </c>
      <c r="C111" s="2" t="s">
        <v>2208</v>
      </c>
      <c r="D111" s="2" t="s">
        <v>2209</v>
      </c>
      <c r="E111" s="8">
        <v>4022</v>
      </c>
      <c r="F111" s="3" t="str">
        <f>E111&amp; ".KL"</f>
        <v>4022.KL</v>
      </c>
    </row>
    <row r="112" spans="2:6" x14ac:dyDescent="0.3">
      <c r="B112" s="2">
        <v>111</v>
      </c>
      <c r="C112" s="2" t="s">
        <v>1872</v>
      </c>
      <c r="D112" s="2" t="s">
        <v>1365</v>
      </c>
      <c r="E112" s="8">
        <v>4057</v>
      </c>
      <c r="F112" s="3" t="str">
        <f>E112&amp; ".KL"</f>
        <v>4057.KL</v>
      </c>
    </row>
    <row r="113" spans="2:6" x14ac:dyDescent="0.3">
      <c r="B113" s="2">
        <v>112</v>
      </c>
      <c r="C113" s="2" t="s">
        <v>747</v>
      </c>
      <c r="D113" s="2" t="s">
        <v>746</v>
      </c>
      <c r="E113" s="8">
        <v>4065</v>
      </c>
      <c r="F113" s="3" t="str">
        <f>E113&amp; ".KL"</f>
        <v>4065.KL</v>
      </c>
    </row>
    <row r="114" spans="2:6" x14ac:dyDescent="0.3">
      <c r="B114" s="2">
        <v>113</v>
      </c>
      <c r="C114" s="2" t="s">
        <v>768</v>
      </c>
      <c r="D114" s="2" t="s">
        <v>767</v>
      </c>
      <c r="E114" s="8">
        <v>4081</v>
      </c>
      <c r="F114" s="3" t="str">
        <f>E114&amp; ".KL"</f>
        <v>4081.KL</v>
      </c>
    </row>
    <row r="115" spans="2:6" x14ac:dyDescent="0.3">
      <c r="B115" s="2">
        <v>114</v>
      </c>
      <c r="C115" s="2" t="s">
        <v>1831</v>
      </c>
      <c r="D115" s="2" t="s">
        <v>1362</v>
      </c>
      <c r="E115" s="8">
        <v>4162</v>
      </c>
      <c r="F115" s="3" t="str">
        <f>E115&amp; ".KL"</f>
        <v>4162.KL</v>
      </c>
    </row>
    <row r="116" spans="2:6" x14ac:dyDescent="0.3">
      <c r="B116" s="2">
        <v>115</v>
      </c>
      <c r="C116" s="2" t="s">
        <v>549</v>
      </c>
      <c r="D116" s="2" t="s">
        <v>548</v>
      </c>
      <c r="E116" s="8">
        <v>4197</v>
      </c>
      <c r="F116" s="3" t="str">
        <f>E116&amp; ".KL"</f>
        <v>4197.KL</v>
      </c>
    </row>
    <row r="117" spans="2:6" x14ac:dyDescent="0.3">
      <c r="B117" s="2">
        <v>116</v>
      </c>
      <c r="C117" s="2" t="s">
        <v>1795</v>
      </c>
      <c r="D117" s="2" t="s">
        <v>1359</v>
      </c>
      <c r="E117" s="8">
        <v>4219</v>
      </c>
      <c r="F117" s="3" t="str">
        <f>E117&amp; ".KL"</f>
        <v>4219.KL</v>
      </c>
    </row>
    <row r="118" spans="2:6" x14ac:dyDescent="0.3">
      <c r="B118" s="2">
        <v>117</v>
      </c>
      <c r="C118" s="2" t="s">
        <v>1163</v>
      </c>
      <c r="D118" s="2" t="s">
        <v>1162</v>
      </c>
      <c r="E118" s="8">
        <v>4235</v>
      </c>
      <c r="F118" s="3" t="str">
        <f>E118&amp; ".KL"</f>
        <v>4235.KL</v>
      </c>
    </row>
    <row r="119" spans="2:6" x14ac:dyDescent="0.3">
      <c r="B119" s="2">
        <v>118</v>
      </c>
      <c r="C119" s="2" t="s">
        <v>179</v>
      </c>
      <c r="D119" s="2" t="s">
        <v>178</v>
      </c>
      <c r="E119" s="8">
        <v>4243</v>
      </c>
      <c r="F119" s="3" t="str">
        <f>E119&amp; ".KL"</f>
        <v>4243.KL</v>
      </c>
    </row>
    <row r="120" spans="2:6" x14ac:dyDescent="0.3">
      <c r="B120" s="2">
        <v>119</v>
      </c>
      <c r="C120" s="2" t="s">
        <v>1356</v>
      </c>
      <c r="D120" s="2" t="s">
        <v>1355</v>
      </c>
      <c r="E120" s="8">
        <v>4251</v>
      </c>
      <c r="F120" s="3" t="str">
        <f>E120&amp; ".KL"</f>
        <v>4251.KL</v>
      </c>
    </row>
    <row r="121" spans="2:6" x14ac:dyDescent="0.3">
      <c r="B121" s="2">
        <v>120</v>
      </c>
      <c r="C121" s="2" t="s">
        <v>593</v>
      </c>
      <c r="D121" s="2" t="s">
        <v>592</v>
      </c>
      <c r="E121" s="8">
        <v>4286</v>
      </c>
      <c r="F121" s="3" t="str">
        <f>E121&amp; ".KL"</f>
        <v>4286.KL</v>
      </c>
    </row>
    <row r="122" spans="2:6" x14ac:dyDescent="0.3">
      <c r="B122" s="2">
        <v>121</v>
      </c>
      <c r="C122" s="2" t="s">
        <v>560</v>
      </c>
      <c r="D122" s="2" t="s">
        <v>559</v>
      </c>
      <c r="E122" s="8">
        <v>4316</v>
      </c>
      <c r="F122" s="3" t="str">
        <f>E122&amp; ".KL"</f>
        <v>4316.KL</v>
      </c>
    </row>
    <row r="123" spans="2:6" x14ac:dyDescent="0.3">
      <c r="B123" s="2">
        <v>122</v>
      </c>
      <c r="C123" s="2" t="s">
        <v>1398</v>
      </c>
      <c r="D123" s="2" t="s">
        <v>1351</v>
      </c>
      <c r="E123" s="8">
        <v>4324</v>
      </c>
      <c r="F123" s="3" t="str">
        <f>E123&amp; ".KL"</f>
        <v>4324.KL</v>
      </c>
    </row>
    <row r="124" spans="2:6" x14ac:dyDescent="0.3">
      <c r="B124" s="2">
        <v>123</v>
      </c>
      <c r="C124" s="2" t="s">
        <v>300</v>
      </c>
      <c r="D124" s="2" t="s">
        <v>299</v>
      </c>
      <c r="E124" s="8">
        <v>4359</v>
      </c>
      <c r="F124" s="3" t="str">
        <f>E124&amp; ".KL"</f>
        <v>4359.KL</v>
      </c>
    </row>
    <row r="125" spans="2:6" x14ac:dyDescent="0.3">
      <c r="B125" s="2">
        <v>124</v>
      </c>
      <c r="C125" s="2" t="s">
        <v>525</v>
      </c>
      <c r="D125" s="2" t="s">
        <v>524</v>
      </c>
      <c r="E125" s="8">
        <v>4375</v>
      </c>
      <c r="F125" s="3" t="str">
        <f>E125&amp; ".KL"</f>
        <v>4375.KL</v>
      </c>
    </row>
    <row r="126" spans="2:6" x14ac:dyDescent="0.3">
      <c r="B126" s="2">
        <v>125</v>
      </c>
      <c r="C126" s="2" t="s">
        <v>1282</v>
      </c>
      <c r="D126" s="2" t="s">
        <v>1281</v>
      </c>
      <c r="E126" s="8">
        <v>4383</v>
      </c>
      <c r="F126" s="3" t="str">
        <f>E126&amp; ".KL"</f>
        <v>4383.KL</v>
      </c>
    </row>
    <row r="127" spans="2:6" x14ac:dyDescent="0.3">
      <c r="B127" s="2">
        <v>126</v>
      </c>
      <c r="C127" s="2" t="s">
        <v>401</v>
      </c>
      <c r="D127" s="2" t="s">
        <v>400</v>
      </c>
      <c r="E127" s="8">
        <v>4405</v>
      </c>
      <c r="F127" s="3" t="str">
        <f>E127&amp; ".KL"</f>
        <v>4405.KL</v>
      </c>
    </row>
    <row r="128" spans="2:6" x14ac:dyDescent="0.3">
      <c r="B128" s="2">
        <v>127</v>
      </c>
      <c r="C128" s="2" t="s">
        <v>1615</v>
      </c>
      <c r="D128" s="2" t="s">
        <v>1345</v>
      </c>
      <c r="E128" s="8">
        <v>4456</v>
      </c>
      <c r="F128" s="3" t="str">
        <f>E128&amp; ".KL"</f>
        <v>4456.KL</v>
      </c>
    </row>
    <row r="129" spans="2:6" x14ac:dyDescent="0.3">
      <c r="B129" s="2">
        <v>128</v>
      </c>
      <c r="C129" s="2" t="s">
        <v>794</v>
      </c>
      <c r="D129" s="2" t="s">
        <v>793</v>
      </c>
      <c r="E129" s="8">
        <v>4464</v>
      </c>
      <c r="F129" s="3" t="str">
        <f>E129&amp; ".KL"</f>
        <v>4464.KL</v>
      </c>
    </row>
    <row r="130" spans="2:6" x14ac:dyDescent="0.3">
      <c r="B130" s="2">
        <v>129</v>
      </c>
      <c r="C130" s="2" t="s">
        <v>1100</v>
      </c>
      <c r="D130" s="2" t="s">
        <v>1099</v>
      </c>
      <c r="E130" s="8">
        <v>4502</v>
      </c>
      <c r="F130" s="3" t="str">
        <f>E130&amp; ".KL"</f>
        <v>4502.KL</v>
      </c>
    </row>
    <row r="131" spans="2:6" x14ac:dyDescent="0.3">
      <c r="B131" s="2">
        <v>130</v>
      </c>
      <c r="C131" s="2" t="s">
        <v>273</v>
      </c>
      <c r="D131" s="2" t="s">
        <v>272</v>
      </c>
      <c r="E131" s="8">
        <v>4588</v>
      </c>
      <c r="F131" s="3" t="str">
        <f>E131&amp; ".KL"</f>
        <v>4588.KL</v>
      </c>
    </row>
    <row r="132" spans="2:6" x14ac:dyDescent="0.3">
      <c r="B132" s="2">
        <v>131</v>
      </c>
      <c r="C132" s="2" t="s">
        <v>641</v>
      </c>
      <c r="D132" s="2" t="s">
        <v>640</v>
      </c>
      <c r="E132" s="8">
        <v>4596</v>
      </c>
      <c r="F132" s="3" t="str">
        <f>E132&amp; ".KL"</f>
        <v>4596.KL</v>
      </c>
    </row>
    <row r="133" spans="2:6" x14ac:dyDescent="0.3">
      <c r="B133" s="2">
        <v>132</v>
      </c>
      <c r="C133" s="2" t="s">
        <v>750</v>
      </c>
      <c r="D133" s="2" t="s">
        <v>749</v>
      </c>
      <c r="E133" s="8">
        <v>4634</v>
      </c>
      <c r="F133" s="3" t="str">
        <f>E133&amp; ".KL"</f>
        <v>4634.KL</v>
      </c>
    </row>
    <row r="134" spans="2:6" x14ac:dyDescent="0.3">
      <c r="B134" s="2">
        <v>133</v>
      </c>
      <c r="C134" s="2" t="s">
        <v>137</v>
      </c>
      <c r="D134" s="2" t="s">
        <v>136</v>
      </c>
      <c r="E134" s="8">
        <v>4677</v>
      </c>
      <c r="F134" s="3" t="str">
        <f>E134&amp; ".KL"</f>
        <v>4677.KL</v>
      </c>
    </row>
    <row r="135" spans="2:6" x14ac:dyDescent="0.3">
      <c r="B135" s="2">
        <v>134</v>
      </c>
      <c r="C135" s="2" t="s">
        <v>948</v>
      </c>
      <c r="D135" s="2" t="s">
        <v>947</v>
      </c>
      <c r="E135" s="8">
        <v>4707</v>
      </c>
      <c r="F135" s="3" t="str">
        <f>E135&amp; ".KL"</f>
        <v>4707.KL</v>
      </c>
    </row>
    <row r="136" spans="2:6" x14ac:dyDescent="0.3">
      <c r="B136" s="2">
        <v>135</v>
      </c>
      <c r="C136" s="2" t="s">
        <v>1471</v>
      </c>
      <c r="D136" s="2" t="s">
        <v>1332</v>
      </c>
      <c r="E136" s="8">
        <v>4715</v>
      </c>
      <c r="F136" s="3" t="str">
        <f>E136&amp; ".KL"</f>
        <v>4715.KL</v>
      </c>
    </row>
    <row r="137" spans="2:6" x14ac:dyDescent="0.3">
      <c r="B137" s="2">
        <v>136</v>
      </c>
      <c r="C137" s="2" t="s">
        <v>1306</v>
      </c>
      <c r="D137" s="2" t="s">
        <v>1305</v>
      </c>
      <c r="E137" s="8">
        <v>4723</v>
      </c>
      <c r="F137" s="3" t="str">
        <f>E137&amp; ".KL"</f>
        <v>4723.KL</v>
      </c>
    </row>
    <row r="138" spans="2:6" x14ac:dyDescent="0.3">
      <c r="B138" s="2">
        <v>137</v>
      </c>
      <c r="C138" s="2" t="s">
        <v>614</v>
      </c>
      <c r="D138" s="2" t="s">
        <v>613</v>
      </c>
      <c r="E138" s="8">
        <v>4731</v>
      </c>
      <c r="F138" s="3" t="str">
        <f>E138&amp; ".KL"</f>
        <v>4731.KL</v>
      </c>
    </row>
    <row r="139" spans="2:6" x14ac:dyDescent="0.3">
      <c r="B139" s="2">
        <v>138</v>
      </c>
      <c r="C139" s="2" t="s">
        <v>2095</v>
      </c>
      <c r="D139" s="2" t="s">
        <v>2096</v>
      </c>
      <c r="E139" s="8">
        <v>4758</v>
      </c>
      <c r="F139" s="3" t="str">
        <f>E139&amp; ".KL"</f>
        <v>4758.KL</v>
      </c>
    </row>
    <row r="140" spans="2:6" x14ac:dyDescent="0.3">
      <c r="B140" s="2">
        <v>139</v>
      </c>
      <c r="C140" s="2" t="s">
        <v>1203</v>
      </c>
      <c r="D140" s="2" t="s">
        <v>1202</v>
      </c>
      <c r="E140" s="8">
        <v>4847</v>
      </c>
      <c r="F140" s="3" t="str">
        <f>E140&amp; ".KL"</f>
        <v>4847.KL</v>
      </c>
    </row>
    <row r="141" spans="2:6" x14ac:dyDescent="0.3">
      <c r="B141" s="2">
        <v>140</v>
      </c>
      <c r="C141" s="2" t="s">
        <v>350</v>
      </c>
      <c r="D141" s="2" t="s">
        <v>349</v>
      </c>
      <c r="E141" s="8">
        <v>4863</v>
      </c>
      <c r="F141" s="3" t="str">
        <f>E141&amp; ".KL"</f>
        <v>4863.KL</v>
      </c>
    </row>
    <row r="142" spans="2:6" x14ac:dyDescent="0.3">
      <c r="B142" s="2">
        <v>141</v>
      </c>
      <c r="C142" s="2" t="s">
        <v>433</v>
      </c>
      <c r="D142" s="2" t="s">
        <v>432</v>
      </c>
      <c r="E142" s="8">
        <v>4898</v>
      </c>
      <c r="F142" s="3" t="str">
        <f>E142&amp; ".KL"</f>
        <v>4898.KL</v>
      </c>
    </row>
    <row r="143" spans="2:6" x14ac:dyDescent="0.3">
      <c r="B143" s="2">
        <v>142</v>
      </c>
      <c r="C143" s="2" t="s">
        <v>1133</v>
      </c>
      <c r="D143" s="2" t="s">
        <v>1132</v>
      </c>
      <c r="E143" s="8">
        <v>4936</v>
      </c>
      <c r="F143" s="3" t="str">
        <f>E143&amp; ".KL"</f>
        <v>4936.KL</v>
      </c>
    </row>
    <row r="144" spans="2:6" x14ac:dyDescent="0.3">
      <c r="B144" s="2">
        <v>143</v>
      </c>
      <c r="C144" s="2" t="s">
        <v>913</v>
      </c>
      <c r="D144" s="2" t="s">
        <v>912</v>
      </c>
      <c r="E144" s="8">
        <v>4944</v>
      </c>
      <c r="F144" s="3" t="str">
        <f>E144&amp; ".KL"</f>
        <v>4944.KL</v>
      </c>
    </row>
    <row r="145" spans="2:6" x14ac:dyDescent="0.3">
      <c r="B145" s="2">
        <v>144</v>
      </c>
      <c r="C145" s="2" t="s">
        <v>1949</v>
      </c>
      <c r="D145" s="2" t="s">
        <v>1320</v>
      </c>
      <c r="E145" s="8">
        <v>4952</v>
      </c>
      <c r="F145" s="3" t="str">
        <f>E145&amp; ".KL"</f>
        <v>4952.KL</v>
      </c>
    </row>
    <row r="146" spans="2:6" x14ac:dyDescent="0.3">
      <c r="B146" s="2">
        <v>145</v>
      </c>
      <c r="C146" s="2" t="s">
        <v>246</v>
      </c>
      <c r="D146" s="2" t="s">
        <v>245</v>
      </c>
      <c r="E146" s="8">
        <v>4995</v>
      </c>
      <c r="F146" s="3" t="str">
        <f>E146&amp; ".KL"</f>
        <v>4995.KL</v>
      </c>
    </row>
    <row r="147" spans="2:6" x14ac:dyDescent="0.3">
      <c r="B147" s="2">
        <v>146</v>
      </c>
      <c r="C147" s="2" t="s">
        <v>1361</v>
      </c>
      <c r="D147" s="2" t="s">
        <v>1316</v>
      </c>
      <c r="E147" s="8">
        <v>5000</v>
      </c>
      <c r="F147" s="3" t="str">
        <f>E147&amp; ".KL"</f>
        <v>5000.KL</v>
      </c>
    </row>
    <row r="148" spans="2:6" x14ac:dyDescent="0.3">
      <c r="B148" s="2">
        <v>147</v>
      </c>
      <c r="C148" s="2" t="s">
        <v>1051</v>
      </c>
      <c r="D148" s="2" t="s">
        <v>1050</v>
      </c>
      <c r="E148" s="8">
        <v>5001</v>
      </c>
      <c r="F148" s="3" t="str">
        <f>E148&amp; ".KL"</f>
        <v>5001.KL</v>
      </c>
    </row>
    <row r="149" spans="2:6" x14ac:dyDescent="0.3">
      <c r="B149" s="2">
        <v>148</v>
      </c>
      <c r="C149" s="2" t="s">
        <v>267</v>
      </c>
      <c r="D149" s="2" t="s">
        <v>266</v>
      </c>
      <c r="E149" s="8">
        <v>5005</v>
      </c>
      <c r="F149" s="3" t="str">
        <f>E149&amp; ".KL"</f>
        <v>5005.KL</v>
      </c>
    </row>
    <row r="150" spans="2:6" x14ac:dyDescent="0.3">
      <c r="B150" s="2">
        <v>149</v>
      </c>
      <c r="C150" s="2" t="s">
        <v>2042</v>
      </c>
      <c r="D150" s="2" t="s">
        <v>2043</v>
      </c>
      <c r="E150" s="8">
        <v>5006</v>
      </c>
      <c r="F150" s="3" t="str">
        <f>E150&amp; ".KL"</f>
        <v>5006.KL</v>
      </c>
    </row>
    <row r="151" spans="2:6" x14ac:dyDescent="0.3">
      <c r="B151" s="2">
        <v>150</v>
      </c>
      <c r="C151" s="2" t="s">
        <v>1706</v>
      </c>
      <c r="D151" s="2" t="s">
        <v>1310</v>
      </c>
      <c r="E151" s="8">
        <v>5007</v>
      </c>
      <c r="F151" s="3" t="str">
        <f>E151&amp; ".KL"</f>
        <v>5007.KL</v>
      </c>
    </row>
    <row r="152" spans="2:6" x14ac:dyDescent="0.3">
      <c r="B152" s="2">
        <v>151</v>
      </c>
      <c r="C152" s="2" t="s">
        <v>1408</v>
      </c>
      <c r="D152" s="2" t="s">
        <v>1307</v>
      </c>
      <c r="E152" s="8">
        <v>5008</v>
      </c>
      <c r="F152" s="3" t="str">
        <f>E152&amp; ".KL"</f>
        <v>5008.KL</v>
      </c>
    </row>
    <row r="153" spans="2:6" x14ac:dyDescent="0.3">
      <c r="B153" s="2">
        <v>152</v>
      </c>
      <c r="C153" s="2" t="s">
        <v>182</v>
      </c>
      <c r="D153" s="2" t="s">
        <v>181</v>
      </c>
      <c r="E153" s="8">
        <v>5009</v>
      </c>
      <c r="F153" s="3" t="str">
        <f>E153&amp; ".KL"</f>
        <v>5009.KL</v>
      </c>
    </row>
    <row r="154" spans="2:6" x14ac:dyDescent="0.3">
      <c r="B154" s="2">
        <v>153</v>
      </c>
      <c r="C154" s="2" t="s">
        <v>336</v>
      </c>
      <c r="D154" s="2" t="s">
        <v>335</v>
      </c>
      <c r="E154" s="8">
        <v>5010</v>
      </c>
      <c r="F154" s="3" t="str">
        <f>E154&amp; ".KL"</f>
        <v>5010.KL</v>
      </c>
    </row>
    <row r="155" spans="2:6" x14ac:dyDescent="0.3">
      <c r="B155" s="2">
        <v>154</v>
      </c>
      <c r="C155" s="2" t="s">
        <v>992</v>
      </c>
      <c r="D155" s="2" t="s">
        <v>991</v>
      </c>
      <c r="E155" s="8">
        <v>5011</v>
      </c>
      <c r="F155" s="3" t="str">
        <f>E155&amp; ".KL"</f>
        <v>5011.KL</v>
      </c>
    </row>
    <row r="156" spans="2:6" x14ac:dyDescent="0.3">
      <c r="B156" s="2">
        <v>155</v>
      </c>
      <c r="C156" s="2" t="s">
        <v>430</v>
      </c>
      <c r="D156" s="2" t="s">
        <v>429</v>
      </c>
      <c r="E156" s="8">
        <v>5012</v>
      </c>
      <c r="F156" s="3" t="str">
        <f>E156&amp; ".KL"</f>
        <v>5012.KL</v>
      </c>
    </row>
    <row r="157" spans="2:6" x14ac:dyDescent="0.3">
      <c r="B157" s="2">
        <v>156</v>
      </c>
      <c r="C157" s="2" t="s">
        <v>1944</v>
      </c>
      <c r="D157" s="2" t="s">
        <v>1299</v>
      </c>
      <c r="E157" s="8">
        <v>5014</v>
      </c>
      <c r="F157" s="3" t="str">
        <f>E157&amp; ".KL"</f>
        <v>5014.KL</v>
      </c>
    </row>
    <row r="158" spans="2:6" x14ac:dyDescent="0.3">
      <c r="B158" s="2">
        <v>157</v>
      </c>
      <c r="C158" s="2" t="s">
        <v>1897</v>
      </c>
      <c r="D158" s="2" t="s">
        <v>1297</v>
      </c>
      <c r="E158" s="8">
        <v>5015</v>
      </c>
      <c r="F158" s="3" t="str">
        <f>E158&amp; ".KL"</f>
        <v>5015.KL</v>
      </c>
    </row>
    <row r="159" spans="2:6" x14ac:dyDescent="0.3">
      <c r="B159" s="2">
        <v>158</v>
      </c>
      <c r="C159" s="2" t="s">
        <v>221</v>
      </c>
      <c r="D159" s="2" t="s">
        <v>220</v>
      </c>
      <c r="E159" s="8">
        <v>5016</v>
      </c>
      <c r="F159" s="3" t="str">
        <f>E159&amp; ".KL"</f>
        <v>5016.KL</v>
      </c>
    </row>
    <row r="160" spans="2:6" x14ac:dyDescent="0.3">
      <c r="B160" s="2">
        <v>159</v>
      </c>
      <c r="C160" s="2" t="s">
        <v>1448</v>
      </c>
      <c r="D160" s="2" t="s">
        <v>1293</v>
      </c>
      <c r="E160" s="8">
        <v>5020</v>
      </c>
      <c r="F160" s="3" t="str">
        <f>E160&amp; ".KL"</f>
        <v>5020.KL</v>
      </c>
    </row>
    <row r="161" spans="2:11" x14ac:dyDescent="0.3">
      <c r="B161" s="2">
        <v>160</v>
      </c>
      <c r="C161" s="2" t="s">
        <v>1841</v>
      </c>
      <c r="D161" s="2" t="s">
        <v>1290</v>
      </c>
      <c r="E161" s="8">
        <v>5021</v>
      </c>
      <c r="F161" s="3" t="str">
        <f>E161&amp; ".KL"</f>
        <v>5021.KL</v>
      </c>
    </row>
    <row r="162" spans="2:11" x14ac:dyDescent="0.3">
      <c r="B162" s="2">
        <v>161</v>
      </c>
      <c r="C162" s="2" t="s">
        <v>863</v>
      </c>
      <c r="D162" s="2" t="s">
        <v>862</v>
      </c>
      <c r="E162" s="8">
        <v>5022</v>
      </c>
      <c r="F162" s="3" t="str">
        <f>E162&amp; ".KL"</f>
        <v>5022.KL</v>
      </c>
      <c r="K162" s="1"/>
    </row>
    <row r="163" spans="2:11" x14ac:dyDescent="0.3">
      <c r="B163" s="2">
        <v>162</v>
      </c>
      <c r="C163" s="2" t="s">
        <v>1360</v>
      </c>
      <c r="D163" s="2" t="s">
        <v>1287</v>
      </c>
      <c r="E163" s="8">
        <v>5024</v>
      </c>
      <c r="F163" s="3" t="str">
        <f>E163&amp; ".KL"</f>
        <v>5024.KL</v>
      </c>
      <c r="K163" s="1"/>
    </row>
    <row r="164" spans="2:11" x14ac:dyDescent="0.3">
      <c r="B164" s="2">
        <v>163</v>
      </c>
      <c r="C164" s="2" t="s">
        <v>916</v>
      </c>
      <c r="D164" s="2" t="s">
        <v>915</v>
      </c>
      <c r="E164" s="8">
        <v>5025</v>
      </c>
      <c r="F164" s="3" t="str">
        <f>E164&amp; ".KL"</f>
        <v>5025.KL</v>
      </c>
      <c r="K164" s="1"/>
    </row>
    <row r="165" spans="2:11" x14ac:dyDescent="0.3">
      <c r="B165" s="2">
        <v>164</v>
      </c>
      <c r="C165" s="2" t="s">
        <v>1058</v>
      </c>
      <c r="D165" s="2" t="s">
        <v>1057</v>
      </c>
      <c r="E165" s="8">
        <v>5026</v>
      </c>
      <c r="F165" s="3" t="str">
        <f>E165&amp; ".KL"</f>
        <v>5026.KL</v>
      </c>
      <c r="K165" s="1"/>
    </row>
    <row r="166" spans="2:11" x14ac:dyDescent="0.3">
      <c r="B166" s="2">
        <v>165</v>
      </c>
      <c r="C166" s="2" t="s">
        <v>1232</v>
      </c>
      <c r="D166" s="2" t="s">
        <v>1231</v>
      </c>
      <c r="E166" s="8">
        <v>5027</v>
      </c>
      <c r="F166" s="3" t="str">
        <f>E166&amp; ".KL"</f>
        <v>5027.KL</v>
      </c>
      <c r="K166" s="1"/>
    </row>
    <row r="167" spans="2:11" x14ac:dyDescent="0.3">
      <c r="B167" s="2">
        <v>166</v>
      </c>
      <c r="C167" s="2" t="s">
        <v>1366</v>
      </c>
      <c r="D167" s="2" t="s">
        <v>1280</v>
      </c>
      <c r="E167" s="8">
        <v>5028</v>
      </c>
      <c r="F167" s="3" t="str">
        <f>E167&amp; ".KL"</f>
        <v>5028.KL</v>
      </c>
      <c r="K167" s="1"/>
    </row>
    <row r="168" spans="2:11" x14ac:dyDescent="0.3">
      <c r="B168" s="2">
        <v>167</v>
      </c>
      <c r="C168" s="2" t="s">
        <v>1536</v>
      </c>
      <c r="D168" s="2" t="s">
        <v>1277</v>
      </c>
      <c r="E168" s="8">
        <v>5029</v>
      </c>
      <c r="F168" s="3" t="str">
        <f>E168&amp; ".KL"</f>
        <v>5029.KL</v>
      </c>
      <c r="K168" s="1"/>
    </row>
    <row r="169" spans="2:11" x14ac:dyDescent="0.3">
      <c r="B169" s="2">
        <v>168</v>
      </c>
      <c r="C169" s="2" t="s">
        <v>358</v>
      </c>
      <c r="D169" s="2" t="s">
        <v>357</v>
      </c>
      <c r="E169" s="8">
        <v>5031</v>
      </c>
      <c r="F169" s="3" t="str">
        <f>E169&amp; ".KL"</f>
        <v>5031.KL</v>
      </c>
      <c r="K169" s="1"/>
    </row>
    <row r="170" spans="2:11" x14ac:dyDescent="0.3">
      <c r="B170" s="2">
        <v>169</v>
      </c>
      <c r="C170" s="2" t="s">
        <v>1803</v>
      </c>
      <c r="D170" s="2" t="s">
        <v>1273</v>
      </c>
      <c r="E170" s="8">
        <v>5032</v>
      </c>
      <c r="F170" s="3" t="str">
        <f>E170&amp; ".KL"</f>
        <v>5032.KL</v>
      </c>
      <c r="K170" s="1"/>
    </row>
    <row r="171" spans="2:11" x14ac:dyDescent="0.3">
      <c r="B171" s="2">
        <v>170</v>
      </c>
      <c r="C171" s="2" t="s">
        <v>1229</v>
      </c>
      <c r="D171" s="2" t="s">
        <v>1228</v>
      </c>
      <c r="E171" s="8">
        <v>5035</v>
      </c>
      <c r="F171" s="3" t="str">
        <f>E171&amp; ".KL"</f>
        <v>5035.KL</v>
      </c>
      <c r="K171" s="1"/>
    </row>
    <row r="172" spans="2:11" x14ac:dyDescent="0.3">
      <c r="B172" s="2">
        <v>171</v>
      </c>
      <c r="C172" s="2" t="s">
        <v>1584</v>
      </c>
      <c r="D172" s="2" t="s">
        <v>1269</v>
      </c>
      <c r="E172" s="8">
        <v>5036</v>
      </c>
      <c r="F172" s="3" t="str">
        <f>E172&amp; ".KL"</f>
        <v>5036.KL</v>
      </c>
      <c r="K172" s="1"/>
    </row>
    <row r="173" spans="2:11" x14ac:dyDescent="0.3">
      <c r="B173" s="2">
        <v>172</v>
      </c>
      <c r="C173" s="2" t="s">
        <v>1669</v>
      </c>
      <c r="D173" s="2" t="s">
        <v>1266</v>
      </c>
      <c r="E173" s="8">
        <v>5037</v>
      </c>
      <c r="F173" s="3" t="str">
        <f>E173&amp; ".KL"</f>
        <v>5037.KL</v>
      </c>
      <c r="K173" s="1"/>
    </row>
    <row r="174" spans="2:11" x14ac:dyDescent="0.3">
      <c r="B174" s="2">
        <v>173</v>
      </c>
      <c r="C174" s="2" t="s">
        <v>1208</v>
      </c>
      <c r="D174" s="2" t="s">
        <v>1207</v>
      </c>
      <c r="E174" s="8">
        <v>5038</v>
      </c>
      <c r="F174" s="3" t="str">
        <f>E174&amp; ".KL"</f>
        <v>5038.KL</v>
      </c>
      <c r="K174" s="1"/>
    </row>
    <row r="175" spans="2:11" x14ac:dyDescent="0.3">
      <c r="B175" s="2">
        <v>174</v>
      </c>
      <c r="C175" s="2" t="s">
        <v>1083</v>
      </c>
      <c r="D175" s="2" t="s">
        <v>1082</v>
      </c>
      <c r="E175" s="8">
        <v>5040</v>
      </c>
      <c r="F175" s="3" t="str">
        <f>E175&amp; ".KL"</f>
        <v>5040.KL</v>
      </c>
      <c r="K175" s="1"/>
    </row>
    <row r="176" spans="2:11" x14ac:dyDescent="0.3">
      <c r="B176" s="2">
        <v>175</v>
      </c>
      <c r="C176" s="2" t="s">
        <v>845</v>
      </c>
      <c r="D176" s="2" t="s">
        <v>844</v>
      </c>
      <c r="E176" s="8">
        <v>5041</v>
      </c>
      <c r="F176" s="3" t="str">
        <f>E176&amp; ".KL"</f>
        <v>5041.KL</v>
      </c>
      <c r="K176" s="1"/>
    </row>
    <row r="177" spans="2:11" x14ac:dyDescent="0.3">
      <c r="B177" s="2">
        <v>176</v>
      </c>
      <c r="C177" s="2" t="s">
        <v>311</v>
      </c>
      <c r="D177" s="2" t="s">
        <v>310</v>
      </c>
      <c r="E177" s="8">
        <v>5042</v>
      </c>
      <c r="F177" s="3" t="str">
        <f>E177&amp; ".KL"</f>
        <v>5042.KL</v>
      </c>
      <c r="K177" s="1"/>
    </row>
    <row r="178" spans="2:11" x14ac:dyDescent="0.3">
      <c r="B178" s="2">
        <v>177</v>
      </c>
      <c r="C178" s="2" t="s">
        <v>926</v>
      </c>
      <c r="D178" s="2" t="s">
        <v>925</v>
      </c>
      <c r="E178" s="8">
        <v>5047</v>
      </c>
      <c r="F178" s="3" t="str">
        <f>E178&amp; ".KL"</f>
        <v>5047.KL</v>
      </c>
      <c r="K178" s="1"/>
    </row>
    <row r="179" spans="2:11" x14ac:dyDescent="0.3">
      <c r="B179" s="2">
        <v>178</v>
      </c>
      <c r="C179" s="2" t="s">
        <v>2320</v>
      </c>
      <c r="D179" s="2" t="s">
        <v>2321</v>
      </c>
      <c r="E179" s="8">
        <v>5048</v>
      </c>
      <c r="F179" s="3" t="str">
        <f>E179&amp; ".KL"</f>
        <v>5048.KL</v>
      </c>
      <c r="K179" s="1"/>
    </row>
    <row r="180" spans="2:11" x14ac:dyDescent="0.3">
      <c r="B180" s="2">
        <v>179</v>
      </c>
      <c r="C180" s="2" t="s">
        <v>1653</v>
      </c>
      <c r="D180" s="2" t="s">
        <v>1257</v>
      </c>
      <c r="E180" s="8">
        <v>5049</v>
      </c>
      <c r="F180" s="3" t="str">
        <f>E180&amp; ".KL"</f>
        <v>5049.KL</v>
      </c>
      <c r="K180" s="1"/>
    </row>
    <row r="181" spans="2:11" x14ac:dyDescent="0.3">
      <c r="B181" s="2">
        <v>180</v>
      </c>
      <c r="C181" s="2" t="s">
        <v>886</v>
      </c>
      <c r="D181" s="2" t="s">
        <v>885</v>
      </c>
      <c r="E181" s="8">
        <v>5053</v>
      </c>
      <c r="F181" s="3" t="str">
        <f>E181&amp; ".KL"</f>
        <v>5053.KL</v>
      </c>
      <c r="K181" s="1"/>
    </row>
    <row r="182" spans="2:11" x14ac:dyDescent="0.3">
      <c r="B182" s="2">
        <v>181</v>
      </c>
      <c r="C182" s="2" t="s">
        <v>324</v>
      </c>
      <c r="D182" s="2" t="s">
        <v>323</v>
      </c>
      <c r="E182" s="8">
        <v>5054</v>
      </c>
      <c r="F182" s="3" t="str">
        <f>E182&amp; ".KL"</f>
        <v>5054.KL</v>
      </c>
      <c r="K182" s="1"/>
    </row>
    <row r="183" spans="2:11" x14ac:dyDescent="0.3">
      <c r="B183" s="2">
        <v>182</v>
      </c>
      <c r="C183" s="2" t="s">
        <v>1555</v>
      </c>
      <c r="D183" s="2" t="s">
        <v>1251</v>
      </c>
      <c r="E183" s="8">
        <v>5056</v>
      </c>
      <c r="F183" s="3" t="str">
        <f>E183&amp; ".KL"</f>
        <v>5056.KL</v>
      </c>
      <c r="K183" s="1"/>
    </row>
    <row r="184" spans="2:11" x14ac:dyDescent="0.3">
      <c r="B184" s="2">
        <v>183</v>
      </c>
      <c r="C184" s="2" t="s">
        <v>1244</v>
      </c>
      <c r="D184" s="2" t="s">
        <v>1243</v>
      </c>
      <c r="E184" s="8">
        <v>5060</v>
      </c>
      <c r="F184" s="3" t="str">
        <f>E184&amp; ".KL"</f>
        <v>5060.KL</v>
      </c>
      <c r="K184" s="1"/>
    </row>
    <row r="185" spans="2:11" x14ac:dyDescent="0.3">
      <c r="B185" s="2">
        <v>184</v>
      </c>
      <c r="C185" s="2" t="s">
        <v>1364</v>
      </c>
      <c r="D185" s="2" t="s">
        <v>1248</v>
      </c>
      <c r="E185" s="8">
        <v>5062</v>
      </c>
      <c r="F185" s="3" t="str">
        <f>E185&amp; ".KL"</f>
        <v>5062.KL</v>
      </c>
      <c r="K185" s="1"/>
    </row>
    <row r="186" spans="2:11" x14ac:dyDescent="0.3">
      <c r="B186" s="2">
        <v>185</v>
      </c>
      <c r="C186" s="2" t="s">
        <v>888</v>
      </c>
      <c r="D186" s="2" t="s">
        <v>887</v>
      </c>
      <c r="E186" s="8">
        <v>5065</v>
      </c>
      <c r="F186" s="3" t="str">
        <f>E186&amp; ".KL"</f>
        <v>5065.KL</v>
      </c>
      <c r="K186" s="1"/>
    </row>
    <row r="187" spans="2:11" x14ac:dyDescent="0.3">
      <c r="B187" s="2">
        <v>186</v>
      </c>
      <c r="C187" s="2" t="s">
        <v>919</v>
      </c>
      <c r="D187" s="2" t="s">
        <v>918</v>
      </c>
      <c r="E187" s="8">
        <v>5066</v>
      </c>
      <c r="F187" s="3" t="str">
        <f>E187&amp; ".KL"</f>
        <v>5066.KL</v>
      </c>
    </row>
    <row r="188" spans="2:11" x14ac:dyDescent="0.3">
      <c r="B188" s="2">
        <v>187</v>
      </c>
      <c r="C188" s="2" t="s">
        <v>1152</v>
      </c>
      <c r="D188" s="2" t="s">
        <v>1151</v>
      </c>
      <c r="E188" s="8">
        <v>5068</v>
      </c>
      <c r="F188" s="3" t="str">
        <f>E188&amp; ".KL"</f>
        <v>5068.KL</v>
      </c>
    </row>
    <row r="189" spans="2:11" x14ac:dyDescent="0.3">
      <c r="B189" s="2">
        <v>188</v>
      </c>
      <c r="C189" s="2" t="s">
        <v>1789</v>
      </c>
      <c r="D189" s="2" t="s">
        <v>1242</v>
      </c>
      <c r="E189" s="8">
        <v>5069</v>
      </c>
      <c r="F189" s="3" t="str">
        <f>E189&amp; ".KL"</f>
        <v>5069.KL</v>
      </c>
    </row>
    <row r="190" spans="2:11" x14ac:dyDescent="0.3">
      <c r="B190" s="2">
        <v>189</v>
      </c>
      <c r="C190" s="2" t="s">
        <v>730</v>
      </c>
      <c r="D190" s="2" t="s">
        <v>729</v>
      </c>
      <c r="E190" s="8">
        <v>5070</v>
      </c>
      <c r="F190" s="3" t="str">
        <f>E190&amp; ".KL"</f>
        <v>5070.KL</v>
      </c>
    </row>
    <row r="191" spans="2:11" x14ac:dyDescent="0.3">
      <c r="B191" s="2">
        <v>190</v>
      </c>
      <c r="C191" s="2" t="s">
        <v>1679</v>
      </c>
      <c r="D191" s="2" t="s">
        <v>1239</v>
      </c>
      <c r="E191" s="8">
        <v>5071</v>
      </c>
      <c r="F191" s="3" t="str">
        <f>E191&amp; ".KL"</f>
        <v>5071.KL</v>
      </c>
    </row>
    <row r="192" spans="2:11" x14ac:dyDescent="0.3">
      <c r="B192" s="2">
        <v>191</v>
      </c>
      <c r="C192" s="2" t="s">
        <v>1387</v>
      </c>
      <c r="D192" s="2" t="s">
        <v>1237</v>
      </c>
      <c r="E192" s="8">
        <v>5072</v>
      </c>
      <c r="F192" s="3" t="str">
        <f>E192&amp; ".KL"</f>
        <v>5072.KL</v>
      </c>
    </row>
    <row r="193" spans="2:6" x14ac:dyDescent="0.3">
      <c r="B193" s="2">
        <v>192</v>
      </c>
      <c r="C193" s="2" t="s">
        <v>952</v>
      </c>
      <c r="D193" s="2" t="s">
        <v>951</v>
      </c>
      <c r="E193" s="8">
        <v>5073</v>
      </c>
      <c r="F193" s="3" t="str">
        <f>E193&amp; ".KL"</f>
        <v>5073.KL</v>
      </c>
    </row>
    <row r="194" spans="2:6" x14ac:dyDescent="0.3">
      <c r="B194" s="2">
        <v>193</v>
      </c>
      <c r="C194" s="2" t="s">
        <v>774</v>
      </c>
      <c r="D194" s="2" t="s">
        <v>773</v>
      </c>
      <c r="E194" s="8">
        <v>5075</v>
      </c>
      <c r="F194" s="3" t="str">
        <f>E194&amp; ".KL"</f>
        <v>5075.KL</v>
      </c>
    </row>
    <row r="195" spans="2:6" x14ac:dyDescent="0.3">
      <c r="B195" s="2">
        <v>194</v>
      </c>
      <c r="C195" s="2" t="s">
        <v>1113</v>
      </c>
      <c r="D195" s="2" t="s">
        <v>1112</v>
      </c>
      <c r="E195" s="8">
        <v>5077</v>
      </c>
      <c r="F195" s="3" t="str">
        <f>E195&amp; ".KL"</f>
        <v>5077.KL</v>
      </c>
    </row>
    <row r="196" spans="2:6" x14ac:dyDescent="0.3">
      <c r="B196" s="2">
        <v>195</v>
      </c>
      <c r="C196" s="2" t="s">
        <v>1144</v>
      </c>
      <c r="D196" s="2" t="s">
        <v>1143</v>
      </c>
      <c r="E196" s="8">
        <v>5078</v>
      </c>
      <c r="F196" s="3" t="str">
        <f>E196&amp; ".KL"</f>
        <v>5078.KL</v>
      </c>
    </row>
    <row r="197" spans="2:6" x14ac:dyDescent="0.3">
      <c r="B197" s="2">
        <v>196</v>
      </c>
      <c r="C197" s="2" t="s">
        <v>2226</v>
      </c>
      <c r="D197" s="2" t="s">
        <v>2227</v>
      </c>
      <c r="E197" s="8">
        <v>5079</v>
      </c>
      <c r="F197" s="3" t="str">
        <f>E197&amp; ".KL"</f>
        <v>5079.KL</v>
      </c>
    </row>
    <row r="198" spans="2:6" x14ac:dyDescent="0.3">
      <c r="B198" s="2">
        <v>197</v>
      </c>
      <c r="C198" s="2" t="s">
        <v>758</v>
      </c>
      <c r="D198" s="2" t="s">
        <v>757</v>
      </c>
      <c r="E198" s="8">
        <v>5080</v>
      </c>
      <c r="F198" s="3" t="str">
        <f>E198&amp; ".KL"</f>
        <v>5080.KL</v>
      </c>
    </row>
    <row r="199" spans="2:6" x14ac:dyDescent="0.3">
      <c r="B199" s="2">
        <v>198</v>
      </c>
      <c r="C199" s="2" t="s">
        <v>1570</v>
      </c>
      <c r="D199" s="2" t="s">
        <v>1225</v>
      </c>
      <c r="E199" s="8">
        <v>5081</v>
      </c>
      <c r="F199" s="3" t="str">
        <f>E199&amp; ".KL"</f>
        <v>5081.KL</v>
      </c>
    </row>
    <row r="200" spans="2:6" x14ac:dyDescent="0.3">
      <c r="B200" s="2">
        <v>199</v>
      </c>
      <c r="C200" s="2" t="s">
        <v>2097</v>
      </c>
      <c r="D200" s="2" t="s">
        <v>2098</v>
      </c>
      <c r="E200" s="8">
        <v>5082</v>
      </c>
      <c r="F200" s="3" t="str">
        <f>E200&amp; ".KL"</f>
        <v>5082.KL</v>
      </c>
    </row>
    <row r="201" spans="2:6" x14ac:dyDescent="0.3">
      <c r="B201" s="2">
        <v>200</v>
      </c>
      <c r="C201" s="2" t="s">
        <v>1354</v>
      </c>
      <c r="D201" s="2" t="s">
        <v>1221</v>
      </c>
      <c r="E201" s="8">
        <v>5084</v>
      </c>
      <c r="F201" s="3" t="str">
        <f>E201&amp; ".KL"</f>
        <v>5084.KL</v>
      </c>
    </row>
    <row r="202" spans="2:6" x14ac:dyDescent="0.3">
      <c r="B202" s="2">
        <v>201</v>
      </c>
      <c r="C202" s="2" t="s">
        <v>980</v>
      </c>
      <c r="D202" s="2" t="s">
        <v>979</v>
      </c>
      <c r="E202" s="8">
        <v>5085</v>
      </c>
      <c r="F202" s="3" t="str">
        <f>E202&amp; ".KL"</f>
        <v>5085.KL</v>
      </c>
    </row>
    <row r="203" spans="2:6" x14ac:dyDescent="0.3">
      <c r="B203" s="2">
        <v>202</v>
      </c>
      <c r="C203" s="2" t="s">
        <v>967</v>
      </c>
      <c r="D203" s="2" t="s">
        <v>966</v>
      </c>
      <c r="E203" s="8">
        <v>5087</v>
      </c>
      <c r="F203" s="3" t="str">
        <f>E203&amp; ".KL"</f>
        <v>5087.KL</v>
      </c>
    </row>
    <row r="204" spans="2:6" x14ac:dyDescent="0.3">
      <c r="B204" s="2">
        <v>203</v>
      </c>
      <c r="C204" s="2" t="s">
        <v>1901</v>
      </c>
      <c r="D204" s="2" t="s">
        <v>1218</v>
      </c>
      <c r="E204" s="8">
        <v>5088</v>
      </c>
      <c r="F204" s="3" t="str">
        <f>E204&amp; ".KL"</f>
        <v>5088.KL</v>
      </c>
    </row>
    <row r="205" spans="2:6" x14ac:dyDescent="0.3">
      <c r="B205" s="2">
        <v>204</v>
      </c>
      <c r="C205" s="2" t="s">
        <v>1098</v>
      </c>
      <c r="D205" s="2" t="s">
        <v>1097</v>
      </c>
      <c r="E205" s="8">
        <v>5090</v>
      </c>
      <c r="F205" s="3" t="str">
        <f>E205&amp; ".KL"</f>
        <v>5090.KL</v>
      </c>
    </row>
    <row r="206" spans="2:6" x14ac:dyDescent="0.3">
      <c r="B206" s="2">
        <v>205</v>
      </c>
      <c r="C206" s="2" t="s">
        <v>1658</v>
      </c>
      <c r="D206" s="2" t="s">
        <v>1214</v>
      </c>
      <c r="E206" s="8">
        <v>5094</v>
      </c>
      <c r="F206" s="3" t="str">
        <f>E206&amp; ".KL"</f>
        <v>5094.KL</v>
      </c>
    </row>
    <row r="207" spans="2:6" x14ac:dyDescent="0.3">
      <c r="B207" s="2">
        <v>206</v>
      </c>
      <c r="C207" s="2" t="s">
        <v>1396</v>
      </c>
      <c r="D207" s="2" t="s">
        <v>1211</v>
      </c>
      <c r="E207" s="8">
        <v>5095</v>
      </c>
      <c r="F207" s="3" t="str">
        <f>E207&amp; ".KL"</f>
        <v>5095.KL</v>
      </c>
    </row>
    <row r="208" spans="2:6" x14ac:dyDescent="0.3">
      <c r="B208" s="2">
        <v>207</v>
      </c>
      <c r="C208" s="2" t="s">
        <v>1124</v>
      </c>
      <c r="D208" s="2" t="s">
        <v>1123</v>
      </c>
      <c r="E208" s="8">
        <v>5098</v>
      </c>
      <c r="F208" s="3" t="str">
        <f>E208&amp; ".KL"</f>
        <v>5098.KL</v>
      </c>
    </row>
    <row r="209" spans="2:6" x14ac:dyDescent="0.3">
      <c r="B209" s="2">
        <v>208</v>
      </c>
      <c r="C209" s="2" t="s">
        <v>2116</v>
      </c>
      <c r="D209" s="2" t="s">
        <v>2117</v>
      </c>
      <c r="E209" s="8">
        <v>5099</v>
      </c>
      <c r="F209" s="3" t="str">
        <f>E209&amp; ".KL"</f>
        <v>5099.KL</v>
      </c>
    </row>
    <row r="210" spans="2:6" x14ac:dyDescent="0.3">
      <c r="B210" s="2">
        <v>209</v>
      </c>
      <c r="C210" s="2" t="s">
        <v>1778</v>
      </c>
      <c r="D210" s="2" t="s">
        <v>1205</v>
      </c>
      <c r="E210" s="8">
        <v>5100</v>
      </c>
      <c r="F210" s="3" t="str">
        <f>E210&amp; ".KL"</f>
        <v>5100.KL</v>
      </c>
    </row>
    <row r="211" spans="2:6" x14ac:dyDescent="0.3">
      <c r="B211" s="2">
        <v>210</v>
      </c>
      <c r="C211" s="2" t="s">
        <v>1543</v>
      </c>
      <c r="D211" s="2" t="s">
        <v>1204</v>
      </c>
      <c r="E211" s="8">
        <v>5101</v>
      </c>
      <c r="F211" s="3" t="str">
        <f>E211&amp; ".KL"</f>
        <v>5101.KL</v>
      </c>
    </row>
    <row r="212" spans="2:6" x14ac:dyDescent="0.3">
      <c r="B212" s="2">
        <v>211</v>
      </c>
      <c r="C212" s="2" t="s">
        <v>1484</v>
      </c>
      <c r="D212" s="2" t="s">
        <v>1201</v>
      </c>
      <c r="E212" s="8">
        <v>5102</v>
      </c>
      <c r="F212" s="3" t="str">
        <f>E212&amp; ".KL"</f>
        <v>5102.KL</v>
      </c>
    </row>
    <row r="213" spans="2:6" x14ac:dyDescent="0.3">
      <c r="B213" s="2">
        <v>212</v>
      </c>
      <c r="C213" s="2" t="s">
        <v>2139</v>
      </c>
      <c r="D213" s="2" t="s">
        <v>2140</v>
      </c>
      <c r="E213" s="8">
        <v>5104</v>
      </c>
      <c r="F213" s="3" t="str">
        <f>E213&amp; ".KL"</f>
        <v>5104.KL</v>
      </c>
    </row>
    <row r="214" spans="2:6" x14ac:dyDescent="0.3">
      <c r="B214" s="2">
        <v>213</v>
      </c>
      <c r="C214" s="2" t="s">
        <v>1750</v>
      </c>
      <c r="D214" s="2" t="s">
        <v>1197</v>
      </c>
      <c r="E214" s="8">
        <v>5105</v>
      </c>
      <c r="F214" s="3" t="str">
        <f>E214&amp; ".KL"</f>
        <v>5105.KL</v>
      </c>
    </row>
    <row r="215" spans="2:6" x14ac:dyDescent="0.3">
      <c r="B215" s="2">
        <v>214</v>
      </c>
      <c r="C215" s="2" t="s">
        <v>1845</v>
      </c>
      <c r="D215" s="2" t="s">
        <v>1194</v>
      </c>
      <c r="E215" s="8">
        <v>5106</v>
      </c>
      <c r="F215" s="3" t="str">
        <f>E215&amp; ".KL"</f>
        <v>5106.KL</v>
      </c>
    </row>
    <row r="216" spans="2:6" x14ac:dyDescent="0.3">
      <c r="B216" s="2">
        <v>215</v>
      </c>
      <c r="C216" s="2" t="s">
        <v>1321</v>
      </c>
      <c r="D216" s="2" t="s">
        <v>1192</v>
      </c>
      <c r="E216" s="8">
        <v>5107</v>
      </c>
      <c r="F216" s="3" t="str">
        <f>E216&amp; ".KL"</f>
        <v>5107.KL</v>
      </c>
    </row>
    <row r="217" spans="2:6" x14ac:dyDescent="0.3">
      <c r="B217" s="2">
        <v>216</v>
      </c>
      <c r="C217" s="2" t="s">
        <v>1353</v>
      </c>
      <c r="D217" s="2" t="s">
        <v>1190</v>
      </c>
      <c r="E217" s="8">
        <v>5108</v>
      </c>
      <c r="F217" s="3" t="str">
        <f>E217&amp; ".KL"</f>
        <v>5108.KL</v>
      </c>
    </row>
    <row r="218" spans="2:6" x14ac:dyDescent="0.3">
      <c r="B218" s="2">
        <v>217</v>
      </c>
      <c r="C218" s="2" t="s">
        <v>131</v>
      </c>
      <c r="D218" s="2" t="s">
        <v>130</v>
      </c>
      <c r="E218" s="8">
        <v>5109</v>
      </c>
      <c r="F218" s="3" t="str">
        <f>E218&amp; ".KL"</f>
        <v>5109.KL</v>
      </c>
    </row>
    <row r="219" spans="2:6" x14ac:dyDescent="0.3">
      <c r="B219" s="2">
        <v>218</v>
      </c>
      <c r="C219" s="2" t="s">
        <v>259</v>
      </c>
      <c r="D219" s="2" t="s">
        <v>258</v>
      </c>
      <c r="E219" s="8">
        <v>5110</v>
      </c>
      <c r="F219" s="3" t="str">
        <f>E219&amp; ".KL"</f>
        <v>5110.KL</v>
      </c>
    </row>
    <row r="220" spans="2:6" x14ac:dyDescent="0.3">
      <c r="B220" s="2">
        <v>219</v>
      </c>
      <c r="C220" s="2" t="s">
        <v>297</v>
      </c>
      <c r="D220" s="2" t="s">
        <v>296</v>
      </c>
      <c r="E220" s="8">
        <v>5111</v>
      </c>
      <c r="F220" s="3" t="str">
        <f>E220&amp; ".KL"</f>
        <v>5111.KL</v>
      </c>
    </row>
    <row r="221" spans="2:6" x14ac:dyDescent="0.3">
      <c r="B221" s="2">
        <v>220</v>
      </c>
      <c r="C221" s="2" t="s">
        <v>364</v>
      </c>
      <c r="D221" s="2" t="s">
        <v>363</v>
      </c>
      <c r="E221" s="8">
        <v>5112</v>
      </c>
      <c r="F221" s="3" t="str">
        <f>E221&amp; ".KL"</f>
        <v>5112.KL</v>
      </c>
    </row>
    <row r="222" spans="2:6" x14ac:dyDescent="0.3">
      <c r="B222" s="2">
        <v>221</v>
      </c>
      <c r="C222" s="2" t="s">
        <v>667</v>
      </c>
      <c r="D222" s="2" t="s">
        <v>666</v>
      </c>
      <c r="E222" s="8">
        <v>5113</v>
      </c>
      <c r="F222" s="3" t="str">
        <f>E222&amp; ".KL"</f>
        <v>5113.KL</v>
      </c>
    </row>
    <row r="223" spans="2:6" x14ac:dyDescent="0.3">
      <c r="B223" s="2">
        <v>222</v>
      </c>
      <c r="C223" s="2" t="s">
        <v>1937</v>
      </c>
      <c r="D223" s="2" t="s">
        <v>1181</v>
      </c>
      <c r="E223" s="8">
        <v>5115</v>
      </c>
      <c r="F223" s="3" t="str">
        <f>E223&amp; ".KL"</f>
        <v>5115.KL</v>
      </c>
    </row>
    <row r="224" spans="2:6" x14ac:dyDescent="0.3">
      <c r="B224" s="2">
        <v>223</v>
      </c>
      <c r="C224" s="2" t="s">
        <v>1935</v>
      </c>
      <c r="D224" s="2" t="s">
        <v>1179</v>
      </c>
      <c r="E224" s="8">
        <v>5116</v>
      </c>
      <c r="F224" s="3" t="str">
        <f>E224&amp; ".KL"</f>
        <v>5116.KL</v>
      </c>
    </row>
    <row r="225" spans="2:6" x14ac:dyDescent="0.3">
      <c r="B225" s="2">
        <v>224</v>
      </c>
      <c r="C225" s="2" t="s">
        <v>1923</v>
      </c>
      <c r="D225" s="2" t="s">
        <v>1177</v>
      </c>
      <c r="E225" s="8">
        <v>5120</v>
      </c>
      <c r="F225" s="3" t="str">
        <f>E225&amp; ".KL"</f>
        <v>5120.KL</v>
      </c>
    </row>
    <row r="226" spans="2:6" x14ac:dyDescent="0.3">
      <c r="B226" s="2">
        <v>225</v>
      </c>
      <c r="C226" s="2" t="s">
        <v>1399</v>
      </c>
      <c r="D226" s="2" t="s">
        <v>1175</v>
      </c>
      <c r="E226" s="8">
        <v>5121</v>
      </c>
      <c r="F226" s="3" t="str">
        <f>E226&amp; ".KL"</f>
        <v>5121.KL</v>
      </c>
    </row>
    <row r="227" spans="2:6" x14ac:dyDescent="0.3">
      <c r="B227" s="2">
        <v>226</v>
      </c>
      <c r="C227" s="2" t="s">
        <v>2266</v>
      </c>
      <c r="D227" s="2" t="s">
        <v>2267</v>
      </c>
      <c r="E227" s="8">
        <v>5123</v>
      </c>
      <c r="F227" s="3" t="str">
        <f>E227&amp; ".KL"</f>
        <v>5123.KL</v>
      </c>
    </row>
    <row r="228" spans="2:6" x14ac:dyDescent="0.3">
      <c r="B228" s="2">
        <v>227</v>
      </c>
      <c r="C228" s="2" t="s">
        <v>866</v>
      </c>
      <c r="D228" s="2" t="s">
        <v>865</v>
      </c>
      <c r="E228" s="8">
        <v>5125</v>
      </c>
      <c r="F228" s="3" t="str">
        <f>E228&amp; ".KL"</f>
        <v>5125.KL</v>
      </c>
    </row>
    <row r="229" spans="2:6" x14ac:dyDescent="0.3">
      <c r="B229" s="2">
        <v>228</v>
      </c>
      <c r="C229" s="2" t="s">
        <v>500</v>
      </c>
      <c r="D229" s="2" t="s">
        <v>499</v>
      </c>
      <c r="E229" s="8">
        <v>5126</v>
      </c>
      <c r="F229" s="3" t="str">
        <f>E229&amp; ".KL"</f>
        <v>5126.KL</v>
      </c>
    </row>
    <row r="230" spans="2:6" x14ac:dyDescent="0.3">
      <c r="B230" s="2">
        <v>229</v>
      </c>
      <c r="C230" s="2" t="s">
        <v>1883</v>
      </c>
      <c r="D230" s="2" t="s">
        <v>1171</v>
      </c>
      <c r="E230" s="8">
        <v>5127</v>
      </c>
      <c r="F230" s="3" t="str">
        <f>E230&amp; ".KL"</f>
        <v>5127.KL</v>
      </c>
    </row>
    <row r="231" spans="2:6" x14ac:dyDescent="0.3">
      <c r="B231" s="2">
        <v>230</v>
      </c>
      <c r="C231" s="2" t="s">
        <v>1095</v>
      </c>
      <c r="D231" s="2" t="s">
        <v>1094</v>
      </c>
      <c r="E231" s="8">
        <v>5129</v>
      </c>
      <c r="F231" s="3" t="str">
        <f>E231&amp; ".KL"</f>
        <v>5129.KL</v>
      </c>
    </row>
    <row r="232" spans="2:6" x14ac:dyDescent="0.3">
      <c r="B232" s="2">
        <v>231</v>
      </c>
      <c r="C232" s="2" t="s">
        <v>1855</v>
      </c>
      <c r="D232" s="2" t="s">
        <v>1168</v>
      </c>
      <c r="E232" s="8">
        <v>5130</v>
      </c>
      <c r="F232" s="3" t="str">
        <f>E232&amp; ".KL"</f>
        <v>5130.KL</v>
      </c>
    </row>
    <row r="233" spans="2:6" x14ac:dyDescent="0.3">
      <c r="B233" s="2">
        <v>232</v>
      </c>
      <c r="C233" s="2" t="s">
        <v>122</v>
      </c>
      <c r="D233" s="2" t="s">
        <v>121</v>
      </c>
      <c r="E233" s="8">
        <v>5131</v>
      </c>
      <c r="F233" s="3" t="str">
        <f>E233&amp; ".KL"</f>
        <v>5131.KL</v>
      </c>
    </row>
    <row r="234" spans="2:6" x14ac:dyDescent="0.3">
      <c r="B234" s="2">
        <v>233</v>
      </c>
      <c r="C234" s="2" t="s">
        <v>1633</v>
      </c>
      <c r="D234" s="2" t="s">
        <v>1164</v>
      </c>
      <c r="E234" s="8">
        <v>5132</v>
      </c>
      <c r="F234" s="3" t="str">
        <f>E234&amp; ".KL"</f>
        <v>5132.KL</v>
      </c>
    </row>
    <row r="235" spans="2:6" x14ac:dyDescent="0.3">
      <c r="B235" s="2">
        <v>234</v>
      </c>
      <c r="C235" s="2" t="s">
        <v>823</v>
      </c>
      <c r="D235" s="2" t="s">
        <v>822</v>
      </c>
      <c r="E235" s="8">
        <v>5133</v>
      </c>
      <c r="F235" s="3" t="str">
        <f>E235&amp; ".KL"</f>
        <v>5133.KL</v>
      </c>
    </row>
    <row r="236" spans="2:6" x14ac:dyDescent="0.3">
      <c r="B236" s="2">
        <v>235</v>
      </c>
      <c r="C236" s="2" t="s">
        <v>659</v>
      </c>
      <c r="D236" s="2" t="s">
        <v>658</v>
      </c>
      <c r="E236" s="8">
        <v>5134</v>
      </c>
      <c r="F236" s="3" t="str">
        <f>E236&amp; ".KL"</f>
        <v>5134.KL</v>
      </c>
    </row>
    <row r="237" spans="2:6" x14ac:dyDescent="0.3">
      <c r="B237" s="2">
        <v>236</v>
      </c>
      <c r="C237" s="2" t="s">
        <v>453</v>
      </c>
      <c r="D237" s="2" t="s">
        <v>452</v>
      </c>
      <c r="E237" s="8">
        <v>5135</v>
      </c>
      <c r="F237" s="3" t="str">
        <f>E237&amp; ".KL"</f>
        <v>5135.KL</v>
      </c>
    </row>
    <row r="238" spans="2:6" x14ac:dyDescent="0.3">
      <c r="B238" s="2">
        <v>237</v>
      </c>
      <c r="C238" s="2" t="s">
        <v>2182</v>
      </c>
      <c r="D238" s="2" t="s">
        <v>2183</v>
      </c>
      <c r="E238" s="8">
        <v>5136</v>
      </c>
      <c r="F238" s="3" t="str">
        <f>E238&amp; ".KL"</f>
        <v>5136.KL</v>
      </c>
    </row>
    <row r="239" spans="2:6" x14ac:dyDescent="0.3">
      <c r="B239" s="2">
        <v>238</v>
      </c>
      <c r="C239" s="2" t="s">
        <v>1369</v>
      </c>
      <c r="D239" s="2" t="s">
        <v>1156</v>
      </c>
      <c r="E239" s="8">
        <v>5138</v>
      </c>
      <c r="F239" s="3" t="str">
        <f>E239&amp; ".KL"</f>
        <v>5138.KL</v>
      </c>
    </row>
    <row r="240" spans="2:6" x14ac:dyDescent="0.3">
      <c r="B240" s="2">
        <v>239</v>
      </c>
      <c r="C240" s="2" t="s">
        <v>1959</v>
      </c>
      <c r="D240" s="2" t="s">
        <v>1154</v>
      </c>
      <c r="E240" s="8">
        <v>5139</v>
      </c>
      <c r="F240" s="3" t="str">
        <f>E240&amp; ".KL"</f>
        <v>5139.KL</v>
      </c>
    </row>
    <row r="241" spans="2:11" x14ac:dyDescent="0.3">
      <c r="B241" s="2">
        <v>240</v>
      </c>
      <c r="C241" s="2" t="s">
        <v>407</v>
      </c>
      <c r="D241" s="2" t="s">
        <v>406</v>
      </c>
      <c r="E241" s="8">
        <v>5140</v>
      </c>
      <c r="F241" s="3" t="str">
        <f>E241&amp; ".KL"</f>
        <v>5140.KL</v>
      </c>
    </row>
    <row r="242" spans="2:11" x14ac:dyDescent="0.3">
      <c r="B242" s="2">
        <v>241</v>
      </c>
      <c r="C242" s="2" t="s">
        <v>1637</v>
      </c>
      <c r="D242" s="2" t="s">
        <v>1150</v>
      </c>
      <c r="E242" s="8">
        <v>5141</v>
      </c>
      <c r="F242" s="3" t="str">
        <f>E242&amp; ".KL"</f>
        <v>5141.KL</v>
      </c>
    </row>
    <row r="243" spans="2:11" x14ac:dyDescent="0.3">
      <c r="B243" s="2">
        <v>242</v>
      </c>
      <c r="C243" s="2" t="s">
        <v>219</v>
      </c>
      <c r="D243" s="2" t="s">
        <v>218</v>
      </c>
      <c r="E243" s="8">
        <v>5142</v>
      </c>
      <c r="F243" s="3" t="str">
        <f>E243&amp; ".KL"</f>
        <v>5142.KL</v>
      </c>
    </row>
    <row r="244" spans="2:11" x14ac:dyDescent="0.3">
      <c r="B244" s="2">
        <v>243</v>
      </c>
      <c r="C244" s="2" t="s">
        <v>1149</v>
      </c>
      <c r="D244" s="2" t="s">
        <v>1146</v>
      </c>
      <c r="E244" s="8">
        <v>5143</v>
      </c>
      <c r="F244" s="3" t="str">
        <f>E244&amp; ".KL"</f>
        <v>5143.KL</v>
      </c>
    </row>
    <row r="245" spans="2:11" x14ac:dyDescent="0.3">
      <c r="B245" s="2">
        <v>244</v>
      </c>
      <c r="C245" s="2" t="s">
        <v>590</v>
      </c>
      <c r="D245" s="2" t="s">
        <v>589</v>
      </c>
      <c r="E245" s="8">
        <v>5145</v>
      </c>
      <c r="F245" s="3" t="str">
        <f>E245&amp; ".KL"</f>
        <v>5145.KL</v>
      </c>
    </row>
    <row r="246" spans="2:11" x14ac:dyDescent="0.3">
      <c r="B246" s="2">
        <v>245</v>
      </c>
      <c r="C246" s="2" t="s">
        <v>651</v>
      </c>
      <c r="D246" s="2" t="s">
        <v>650</v>
      </c>
      <c r="E246" s="8">
        <v>5147</v>
      </c>
      <c r="F246" s="3" t="str">
        <f>E246&amp; ".KL"</f>
        <v>5147.KL</v>
      </c>
    </row>
    <row r="247" spans="2:11" x14ac:dyDescent="0.3">
      <c r="B247" s="2">
        <v>246</v>
      </c>
      <c r="C247" s="2" t="s">
        <v>288</v>
      </c>
      <c r="D247" s="2" t="s">
        <v>287</v>
      </c>
      <c r="E247" s="8">
        <v>5148</v>
      </c>
      <c r="F247" s="3" t="str">
        <f>E247&amp; ".KL"</f>
        <v>5148.KL</v>
      </c>
    </row>
    <row r="248" spans="2:11" x14ac:dyDescent="0.3">
      <c r="B248" s="2">
        <v>247</v>
      </c>
      <c r="C248" s="2" t="s">
        <v>410</v>
      </c>
      <c r="D248" s="2" t="s">
        <v>409</v>
      </c>
      <c r="E248" s="8">
        <v>5149</v>
      </c>
      <c r="F248" s="3" t="str">
        <f>E248&amp; ".KL"</f>
        <v>5149.KL</v>
      </c>
    </row>
    <row r="249" spans="2:11" x14ac:dyDescent="0.3">
      <c r="B249" s="2">
        <v>248</v>
      </c>
      <c r="C249" s="2" t="s">
        <v>1395</v>
      </c>
      <c r="D249" s="2" t="s">
        <v>1140</v>
      </c>
      <c r="E249" s="8">
        <v>5151</v>
      </c>
      <c r="F249" s="3" t="str">
        <f>E249&amp; ".KL"</f>
        <v>5151.KL</v>
      </c>
    </row>
    <row r="250" spans="2:11" x14ac:dyDescent="0.3">
      <c r="B250" s="2">
        <v>249</v>
      </c>
      <c r="C250" s="2" t="s">
        <v>1110</v>
      </c>
      <c r="D250" s="2" t="s">
        <v>1109</v>
      </c>
      <c r="E250" s="8">
        <v>5152</v>
      </c>
      <c r="F250" s="3" t="str">
        <f>E250&amp; ".KL"</f>
        <v>5152.KL</v>
      </c>
    </row>
    <row r="251" spans="2:11" x14ac:dyDescent="0.3">
      <c r="B251" s="2">
        <v>250</v>
      </c>
      <c r="C251" s="2" t="s">
        <v>175</v>
      </c>
      <c r="D251" s="2" t="s">
        <v>174</v>
      </c>
      <c r="E251" s="8">
        <v>5156</v>
      </c>
      <c r="F251" s="3" t="str">
        <f>E251&amp; ".KL"</f>
        <v>5156.KL</v>
      </c>
    </row>
    <row r="252" spans="2:11" x14ac:dyDescent="0.3">
      <c r="B252" s="2">
        <v>251</v>
      </c>
      <c r="C252" s="2" t="s">
        <v>636</v>
      </c>
      <c r="D252" s="2" t="s">
        <v>635</v>
      </c>
      <c r="E252" s="8">
        <v>5157</v>
      </c>
      <c r="F252" s="3" t="str">
        <f>E252&amp; ".KL"</f>
        <v>5157.KL</v>
      </c>
    </row>
    <row r="253" spans="2:11" x14ac:dyDescent="0.3">
      <c r="B253" s="2">
        <v>252</v>
      </c>
      <c r="C253" s="2" t="s">
        <v>425</v>
      </c>
      <c r="D253" s="2" t="s">
        <v>424</v>
      </c>
      <c r="E253" s="8">
        <v>5158</v>
      </c>
      <c r="F253" s="3" t="str">
        <f>E253&amp; ".KL"</f>
        <v>5158.KL</v>
      </c>
    </row>
    <row r="254" spans="2:11" x14ac:dyDescent="0.3">
      <c r="B254" s="2">
        <v>253</v>
      </c>
      <c r="C254" s="2" t="s">
        <v>145</v>
      </c>
      <c r="D254" s="2" t="s">
        <v>144</v>
      </c>
      <c r="E254" s="8">
        <v>5159</v>
      </c>
      <c r="F254" s="3" t="str">
        <f>E254&amp; ".KL"</f>
        <v>5159.KL</v>
      </c>
      <c r="K254" s="1"/>
    </row>
    <row r="255" spans="2:11" x14ac:dyDescent="0.3">
      <c r="B255" s="2">
        <v>254</v>
      </c>
      <c r="C255" s="2" t="s">
        <v>1373</v>
      </c>
      <c r="D255" s="2" t="s">
        <v>1131</v>
      </c>
      <c r="E255" s="8">
        <v>5160</v>
      </c>
      <c r="F255" s="3" t="str">
        <f>E255&amp; ".KL"</f>
        <v>5160.KL</v>
      </c>
      <c r="K255" s="1"/>
    </row>
    <row r="256" spans="2:11" x14ac:dyDescent="0.3">
      <c r="B256" s="2">
        <v>255</v>
      </c>
      <c r="C256" s="2" t="s">
        <v>1300</v>
      </c>
      <c r="D256" s="2" t="s">
        <v>1129</v>
      </c>
      <c r="E256" s="8">
        <v>5161</v>
      </c>
      <c r="F256" s="3" t="str">
        <f>E256&amp; ".KL"</f>
        <v>5161.KL</v>
      </c>
    </row>
    <row r="257" spans="2:11" x14ac:dyDescent="0.3">
      <c r="B257" s="2">
        <v>256</v>
      </c>
      <c r="C257" s="2" t="s">
        <v>227</v>
      </c>
      <c r="D257" s="2" t="s">
        <v>226</v>
      </c>
      <c r="E257" s="8">
        <v>5162</v>
      </c>
      <c r="F257" s="3" t="str">
        <f>E257&amp; ".KL"</f>
        <v>5162.KL</v>
      </c>
      <c r="K257" s="1"/>
    </row>
    <row r="258" spans="2:11" x14ac:dyDescent="0.3">
      <c r="B258" s="2">
        <v>257</v>
      </c>
      <c r="C258" s="2" t="s">
        <v>588</v>
      </c>
      <c r="D258" s="2" t="s">
        <v>587</v>
      </c>
      <c r="E258" s="8">
        <v>5163</v>
      </c>
      <c r="F258" s="3" t="str">
        <f>E258&amp; ".KL"</f>
        <v>5163.KL</v>
      </c>
      <c r="K258" s="1"/>
    </row>
    <row r="259" spans="2:11" x14ac:dyDescent="0.3">
      <c r="B259" s="2">
        <v>258</v>
      </c>
      <c r="C259" s="2" t="s">
        <v>2018</v>
      </c>
      <c r="D259" s="2" t="s">
        <v>2019</v>
      </c>
      <c r="E259" s="8">
        <v>5165</v>
      </c>
      <c r="F259" s="3" t="str">
        <f>E259&amp; ".KL"</f>
        <v>5165.KL</v>
      </c>
    </row>
    <row r="260" spans="2:11" x14ac:dyDescent="0.3">
      <c r="B260" s="2">
        <v>259</v>
      </c>
      <c r="C260" s="2" t="s">
        <v>1043</v>
      </c>
      <c r="D260" s="2" t="s">
        <v>1042</v>
      </c>
      <c r="E260" s="8">
        <v>5166</v>
      </c>
      <c r="F260" s="3" t="str">
        <f>E260&amp; ".KL"</f>
        <v>5166.KL</v>
      </c>
      <c r="K260" s="1"/>
    </row>
    <row r="261" spans="2:11" x14ac:dyDescent="0.3">
      <c r="B261" s="2">
        <v>260</v>
      </c>
      <c r="C261" s="2" t="s">
        <v>303</v>
      </c>
      <c r="D261" s="2" t="s">
        <v>302</v>
      </c>
      <c r="E261" s="8">
        <v>5167</v>
      </c>
      <c r="F261" s="3" t="str">
        <f>E261&amp; ".KL"</f>
        <v>5167.KL</v>
      </c>
      <c r="K261" s="1"/>
    </row>
    <row r="262" spans="2:11" x14ac:dyDescent="0.3">
      <c r="B262" s="2">
        <v>261</v>
      </c>
      <c r="C262" s="2" t="s">
        <v>1406</v>
      </c>
      <c r="D262" s="2" t="s">
        <v>1118</v>
      </c>
      <c r="E262" s="8">
        <v>5168</v>
      </c>
      <c r="F262" s="3" t="str">
        <f>E262&amp; ".KL"</f>
        <v>5168.KL</v>
      </c>
      <c r="K262" s="1"/>
    </row>
    <row r="263" spans="2:11" x14ac:dyDescent="0.3">
      <c r="B263" s="2">
        <v>262</v>
      </c>
      <c r="C263" s="2" t="s">
        <v>1374</v>
      </c>
      <c r="D263" s="2" t="s">
        <v>1116</v>
      </c>
      <c r="E263" s="8">
        <v>5169</v>
      </c>
      <c r="F263" s="3" t="str">
        <f>E263&amp; ".KL"</f>
        <v>5169.KL</v>
      </c>
      <c r="K263" s="1"/>
    </row>
    <row r="264" spans="2:11" x14ac:dyDescent="0.3">
      <c r="B264" s="2">
        <v>263</v>
      </c>
      <c r="C264" s="2" t="s">
        <v>629</v>
      </c>
      <c r="D264" s="2" t="s">
        <v>628</v>
      </c>
      <c r="E264" s="8">
        <v>5170</v>
      </c>
      <c r="F264" s="3" t="str">
        <f>E264&amp; ".KL"</f>
        <v>5170.KL</v>
      </c>
      <c r="K264" s="1"/>
    </row>
    <row r="265" spans="2:11" x14ac:dyDescent="0.3">
      <c r="B265" s="2">
        <v>264</v>
      </c>
      <c r="C265" s="2" t="s">
        <v>1245</v>
      </c>
      <c r="D265" s="2" t="s">
        <v>1111</v>
      </c>
      <c r="E265" s="8">
        <v>5171</v>
      </c>
      <c r="F265" s="3" t="str">
        <f>E265&amp; ".KL"</f>
        <v>5171.KL</v>
      </c>
      <c r="K265" s="1"/>
    </row>
    <row r="266" spans="2:11" x14ac:dyDescent="0.3">
      <c r="B266" s="2">
        <v>265</v>
      </c>
      <c r="C266" s="2" t="s">
        <v>2274</v>
      </c>
      <c r="D266" s="2" t="s">
        <v>2275</v>
      </c>
      <c r="E266" s="8">
        <v>5172</v>
      </c>
      <c r="F266" s="3" t="str">
        <f>E266&amp; ".KL"</f>
        <v>5172.KL</v>
      </c>
      <c r="K266" s="1"/>
    </row>
    <row r="267" spans="2:11" x14ac:dyDescent="0.3">
      <c r="B267" s="2">
        <v>266</v>
      </c>
      <c r="C267" s="2" t="s">
        <v>440</v>
      </c>
      <c r="D267" s="2" t="s">
        <v>439</v>
      </c>
      <c r="E267" s="8">
        <v>5173</v>
      </c>
      <c r="F267" s="3" t="str">
        <f>E267&amp; ".KL"</f>
        <v>5173.KL</v>
      </c>
      <c r="K267" s="1"/>
    </row>
    <row r="268" spans="2:11" x14ac:dyDescent="0.3">
      <c r="B268" s="2">
        <v>267</v>
      </c>
      <c r="C268" s="2" t="s">
        <v>1314</v>
      </c>
      <c r="D268" s="2" t="s">
        <v>1105</v>
      </c>
      <c r="E268" s="8">
        <v>5175</v>
      </c>
      <c r="F268" s="3" t="str">
        <f>E268&amp; ".KL"</f>
        <v>5175.KL</v>
      </c>
      <c r="K268" s="1"/>
    </row>
    <row r="269" spans="2:11" x14ac:dyDescent="0.3">
      <c r="B269" s="2">
        <v>268</v>
      </c>
      <c r="C269" s="2" t="s">
        <v>472</v>
      </c>
      <c r="D269" s="2" t="s">
        <v>471</v>
      </c>
      <c r="E269" s="8">
        <v>5176</v>
      </c>
      <c r="F269" s="3" t="str">
        <f>E269&amp; ".KL"</f>
        <v>5176.KL</v>
      </c>
      <c r="K269" s="1"/>
    </row>
    <row r="270" spans="2:11" x14ac:dyDescent="0.3">
      <c r="B270" s="2">
        <v>269</v>
      </c>
      <c r="C270" s="2" t="s">
        <v>2193</v>
      </c>
      <c r="D270" s="2" t="s">
        <v>2194</v>
      </c>
      <c r="E270" s="8">
        <v>5178</v>
      </c>
      <c r="F270" s="3" t="str">
        <f>E270&amp; ".KL"</f>
        <v>5178.KL</v>
      </c>
    </row>
    <row r="271" spans="2:11" x14ac:dyDescent="0.3">
      <c r="B271" s="2">
        <v>270</v>
      </c>
      <c r="C271" s="2" t="s">
        <v>2134</v>
      </c>
      <c r="D271" s="2" t="s">
        <v>2135</v>
      </c>
      <c r="E271" s="8">
        <v>5180</v>
      </c>
      <c r="F271" s="3" t="str">
        <f>E271&amp; ".KL"</f>
        <v>5180.KL</v>
      </c>
      <c r="K271" s="1"/>
    </row>
    <row r="272" spans="2:11" x14ac:dyDescent="0.3">
      <c r="B272" s="2">
        <v>271</v>
      </c>
      <c r="C272" s="2" t="s">
        <v>1101</v>
      </c>
      <c r="D272" s="2" t="s">
        <v>1096</v>
      </c>
      <c r="E272" s="8">
        <v>5182</v>
      </c>
      <c r="F272" s="3" t="str">
        <f>E272&amp; ".KL"</f>
        <v>5182.KL</v>
      </c>
      <c r="K272" s="1"/>
    </row>
    <row r="273" spans="2:11" x14ac:dyDescent="0.3">
      <c r="B273" s="2">
        <v>272</v>
      </c>
      <c r="C273" s="2" t="s">
        <v>837</v>
      </c>
      <c r="D273" s="2" t="s">
        <v>836</v>
      </c>
      <c r="E273" s="8">
        <v>5183</v>
      </c>
      <c r="F273" s="3" t="str">
        <f>E273&amp; ".KL"</f>
        <v>5183.KL</v>
      </c>
      <c r="K273" s="1"/>
    </row>
    <row r="274" spans="2:11" x14ac:dyDescent="0.3">
      <c r="B274" s="2">
        <v>273</v>
      </c>
      <c r="C274" s="2" t="s">
        <v>1647</v>
      </c>
      <c r="D274" s="2" t="s">
        <v>1093</v>
      </c>
      <c r="E274" s="8">
        <v>5184</v>
      </c>
      <c r="F274" s="3" t="str">
        <f>E274&amp; ".KL"</f>
        <v>5184.KL</v>
      </c>
      <c r="K274" s="1"/>
    </row>
    <row r="275" spans="2:11" x14ac:dyDescent="0.3">
      <c r="B275" s="2">
        <v>274</v>
      </c>
      <c r="C275" s="2" t="s">
        <v>1957</v>
      </c>
      <c r="D275" s="2" t="s">
        <v>1090</v>
      </c>
      <c r="E275" s="8">
        <v>5185</v>
      </c>
      <c r="F275" s="3" t="str">
        <f>E275&amp; ".KL"</f>
        <v>5185.KL</v>
      </c>
      <c r="K275" s="1"/>
    </row>
    <row r="276" spans="2:11" x14ac:dyDescent="0.3">
      <c r="B276" s="2">
        <v>275</v>
      </c>
      <c r="C276" s="2" t="s">
        <v>1060</v>
      </c>
      <c r="D276" s="2" t="s">
        <v>1059</v>
      </c>
      <c r="E276" s="8">
        <v>5186</v>
      </c>
      <c r="F276" s="3" t="str">
        <f>E276&amp; ".KL"</f>
        <v>5186.KL</v>
      </c>
      <c r="K276" s="1"/>
    </row>
    <row r="277" spans="2:11" x14ac:dyDescent="0.3">
      <c r="B277" s="2">
        <v>276</v>
      </c>
      <c r="C277" s="2" t="s">
        <v>1405</v>
      </c>
      <c r="D277" s="2" t="s">
        <v>1086</v>
      </c>
      <c r="E277" s="8">
        <v>5187</v>
      </c>
      <c r="F277" s="3" t="str">
        <f>E277&amp; ".KL"</f>
        <v>5187.KL</v>
      </c>
      <c r="K277" s="1"/>
    </row>
    <row r="278" spans="2:11" x14ac:dyDescent="0.3">
      <c r="B278" s="2">
        <v>277</v>
      </c>
      <c r="C278" s="2" t="s">
        <v>1681</v>
      </c>
      <c r="D278" s="2" t="s">
        <v>1084</v>
      </c>
      <c r="E278" s="8">
        <v>5188</v>
      </c>
      <c r="F278" s="3" t="str">
        <f>E278&amp; ".KL"</f>
        <v>5188.KL</v>
      </c>
    </row>
    <row r="279" spans="2:11" x14ac:dyDescent="0.3">
      <c r="B279" s="2">
        <v>278</v>
      </c>
      <c r="C279" s="2" t="s">
        <v>1821</v>
      </c>
      <c r="D279" s="2" t="s">
        <v>1081</v>
      </c>
      <c r="E279" s="8">
        <v>5190</v>
      </c>
      <c r="F279" s="3" t="str">
        <f>E279&amp; ".KL"</f>
        <v>5190.KL</v>
      </c>
      <c r="K279" s="1"/>
    </row>
    <row r="280" spans="2:11" x14ac:dyDescent="0.3">
      <c r="B280" s="2">
        <v>279</v>
      </c>
      <c r="C280" s="2" t="s">
        <v>415</v>
      </c>
      <c r="D280" s="2" t="s">
        <v>414</v>
      </c>
      <c r="E280" s="8">
        <v>5191</v>
      </c>
      <c r="F280" s="3" t="str">
        <f>E280&amp; ".KL"</f>
        <v>5191.KL</v>
      </c>
      <c r="K280" s="1"/>
    </row>
    <row r="281" spans="2:11" x14ac:dyDescent="0.3">
      <c r="B281" s="2">
        <v>280</v>
      </c>
      <c r="C281" s="2" t="s">
        <v>1206</v>
      </c>
      <c r="D281" s="2" t="s">
        <v>1077</v>
      </c>
      <c r="E281" s="8">
        <v>5192</v>
      </c>
      <c r="F281" s="3" t="str">
        <f>E281&amp; ".KL"</f>
        <v>5192.KL</v>
      </c>
      <c r="K281" s="1"/>
    </row>
    <row r="282" spans="2:11" x14ac:dyDescent="0.3">
      <c r="B282" s="2">
        <v>281</v>
      </c>
      <c r="C282" s="2" t="s">
        <v>1899</v>
      </c>
      <c r="D282" s="2" t="s">
        <v>1075</v>
      </c>
      <c r="E282" s="8">
        <v>5194</v>
      </c>
      <c r="F282" s="3" t="str">
        <f>E282&amp; ".KL"</f>
        <v>5194.KL</v>
      </c>
      <c r="K282" s="1"/>
    </row>
    <row r="283" spans="2:11" x14ac:dyDescent="0.3">
      <c r="B283" s="2">
        <v>282</v>
      </c>
      <c r="C283" s="2" t="s">
        <v>1729</v>
      </c>
      <c r="D283" s="2" t="s">
        <v>1072</v>
      </c>
      <c r="E283" s="8">
        <v>5195</v>
      </c>
      <c r="F283" s="3" t="str">
        <f>E283&amp; ".KL"</f>
        <v>5195.KL</v>
      </c>
      <c r="K283" s="1"/>
    </row>
    <row r="284" spans="2:11" x14ac:dyDescent="0.3">
      <c r="B284" s="2">
        <v>283</v>
      </c>
      <c r="C284" s="2" t="s">
        <v>1797</v>
      </c>
      <c r="D284" s="2" t="s">
        <v>1069</v>
      </c>
      <c r="E284" s="8">
        <v>5196</v>
      </c>
      <c r="F284" s="3" t="str">
        <f>E284&amp; ".KL"</f>
        <v>5196.KL</v>
      </c>
      <c r="K284" s="1"/>
    </row>
    <row r="285" spans="2:11" x14ac:dyDescent="0.3">
      <c r="B285" s="2">
        <v>284</v>
      </c>
      <c r="C285" s="2" t="s">
        <v>1512</v>
      </c>
      <c r="D285" s="2" t="s">
        <v>1066</v>
      </c>
      <c r="E285" s="8">
        <v>5197</v>
      </c>
      <c r="F285" s="3" t="str">
        <f>E285&amp; ".KL"</f>
        <v>5197.KL</v>
      </c>
      <c r="K285" s="1"/>
    </row>
    <row r="286" spans="2:11" x14ac:dyDescent="0.3">
      <c r="B286" s="2">
        <v>285</v>
      </c>
      <c r="C286" s="2" t="s">
        <v>1955</v>
      </c>
      <c r="D286" s="2" t="s">
        <v>1064</v>
      </c>
      <c r="E286" s="8">
        <v>5198</v>
      </c>
      <c r="F286" s="3" t="str">
        <f>E286&amp; ".KL"</f>
        <v>5198.KL</v>
      </c>
      <c r="K286" s="1"/>
    </row>
    <row r="287" spans="2:11" x14ac:dyDescent="0.3">
      <c r="B287" s="2">
        <v>286</v>
      </c>
      <c r="C287" s="2" t="s">
        <v>1386</v>
      </c>
      <c r="D287" s="2" t="s">
        <v>1061</v>
      </c>
      <c r="E287" s="8">
        <v>5199</v>
      </c>
      <c r="F287" s="3" t="str">
        <f>E287&amp; ".KL"</f>
        <v>5199.KL</v>
      </c>
    </row>
    <row r="288" spans="2:11" x14ac:dyDescent="0.3">
      <c r="B288" s="2">
        <v>287</v>
      </c>
      <c r="C288" s="2" t="s">
        <v>261</v>
      </c>
      <c r="D288" s="2" t="s">
        <v>260</v>
      </c>
      <c r="E288" s="8">
        <v>5200</v>
      </c>
      <c r="F288" s="3" t="str">
        <f>E288&amp; ".KL"</f>
        <v>5200.KL</v>
      </c>
      <c r="K288" s="1"/>
    </row>
    <row r="289" spans="2:11" x14ac:dyDescent="0.3">
      <c r="B289" s="2">
        <v>288</v>
      </c>
      <c r="C289" s="2" t="s">
        <v>994</v>
      </c>
      <c r="D289" s="2" t="s">
        <v>993</v>
      </c>
      <c r="E289" s="8">
        <v>5202</v>
      </c>
      <c r="F289" s="3" t="str">
        <f>E289&amp; ".KL"</f>
        <v>5202.KL</v>
      </c>
      <c r="K289" s="1"/>
    </row>
    <row r="290" spans="2:11" x14ac:dyDescent="0.3">
      <c r="B290" s="2">
        <v>289</v>
      </c>
      <c r="C290" s="2" t="s">
        <v>2107</v>
      </c>
      <c r="D290" s="2" t="s">
        <v>2108</v>
      </c>
      <c r="E290" s="8">
        <v>5204</v>
      </c>
      <c r="F290" s="3" t="str">
        <f>E290&amp; ".KL"</f>
        <v>5204.KL</v>
      </c>
      <c r="K290" s="1"/>
    </row>
    <row r="291" spans="2:11" x14ac:dyDescent="0.3">
      <c r="B291" s="2">
        <v>290</v>
      </c>
      <c r="C291" s="2" t="s">
        <v>575</v>
      </c>
      <c r="D291" s="2" t="s">
        <v>574</v>
      </c>
      <c r="E291" s="8">
        <v>5205</v>
      </c>
      <c r="F291" s="3" t="str">
        <f>E291&amp; ".KL"</f>
        <v>5205.KL</v>
      </c>
    </row>
    <row r="292" spans="2:11" x14ac:dyDescent="0.3">
      <c r="B292" s="2">
        <v>291</v>
      </c>
      <c r="C292" s="2" t="s">
        <v>631</v>
      </c>
      <c r="D292" s="2" t="s">
        <v>630</v>
      </c>
      <c r="E292" s="8">
        <v>5207</v>
      </c>
      <c r="F292" s="3" t="str">
        <f>E292&amp; ".KL"</f>
        <v>5207.KL</v>
      </c>
    </row>
    <row r="293" spans="2:11" x14ac:dyDescent="0.3">
      <c r="B293" s="2">
        <v>292</v>
      </c>
      <c r="C293" s="2" t="s">
        <v>1569</v>
      </c>
      <c r="D293" s="2" t="s">
        <v>1049</v>
      </c>
      <c r="E293" s="8">
        <v>5208</v>
      </c>
      <c r="F293" s="3" t="str">
        <f>E293&amp; ".KL"</f>
        <v>5208.KL</v>
      </c>
    </row>
    <row r="294" spans="2:11" x14ac:dyDescent="0.3">
      <c r="B294" s="2">
        <v>293</v>
      </c>
      <c r="C294" s="2" t="s">
        <v>1488</v>
      </c>
      <c r="D294" s="2" t="s">
        <v>1046</v>
      </c>
      <c r="E294" s="8">
        <v>5209</v>
      </c>
      <c r="F294" s="3" t="str">
        <f>E294&amp; ".KL"</f>
        <v>5209.KL</v>
      </c>
    </row>
    <row r="295" spans="2:11" x14ac:dyDescent="0.3">
      <c r="B295" s="2">
        <v>294</v>
      </c>
      <c r="C295" s="2" t="s">
        <v>1885</v>
      </c>
      <c r="D295" s="2" t="s">
        <v>1044</v>
      </c>
      <c r="E295" s="8">
        <v>5210</v>
      </c>
      <c r="F295" s="3" t="str">
        <f>E295&amp; ".KL"</f>
        <v>5210.KL</v>
      </c>
    </row>
    <row r="296" spans="2:11" x14ac:dyDescent="0.3">
      <c r="B296" s="2">
        <v>295</v>
      </c>
      <c r="C296" s="2" t="s">
        <v>467</v>
      </c>
      <c r="D296" s="2" t="s">
        <v>466</v>
      </c>
      <c r="E296" s="8">
        <v>5211</v>
      </c>
      <c r="F296" s="3" t="str">
        <f>E296&amp; ".KL"</f>
        <v>5211.KL</v>
      </c>
    </row>
    <row r="297" spans="2:11" x14ac:dyDescent="0.3">
      <c r="B297" s="2">
        <v>296</v>
      </c>
      <c r="C297" s="2" t="s">
        <v>848</v>
      </c>
      <c r="D297" s="2" t="s">
        <v>847</v>
      </c>
      <c r="E297" s="8">
        <v>5212</v>
      </c>
      <c r="F297" s="3" t="str">
        <f>E297&amp; ".KL"</f>
        <v>5212.KL</v>
      </c>
    </row>
    <row r="298" spans="2:11" x14ac:dyDescent="0.3">
      <c r="B298" s="2">
        <v>297</v>
      </c>
      <c r="C298" s="2" t="s">
        <v>509</v>
      </c>
      <c r="D298" s="2" t="s">
        <v>508</v>
      </c>
      <c r="E298" s="8">
        <v>5213</v>
      </c>
      <c r="F298" s="3" t="str">
        <f>E298&amp; ".KL"</f>
        <v>5213.KL</v>
      </c>
    </row>
    <row r="299" spans="2:11" x14ac:dyDescent="0.3">
      <c r="B299" s="2">
        <v>298</v>
      </c>
      <c r="C299" s="2" t="s">
        <v>1601</v>
      </c>
      <c r="D299" s="2" t="s">
        <v>1036</v>
      </c>
      <c r="E299" s="8">
        <v>5216</v>
      </c>
      <c r="F299" s="3" t="str">
        <f>E299&amp; ".KL"</f>
        <v>5216.KL</v>
      </c>
    </row>
    <row r="300" spans="2:11" x14ac:dyDescent="0.3">
      <c r="B300" s="2">
        <v>299</v>
      </c>
      <c r="C300" s="2" t="s">
        <v>643</v>
      </c>
      <c r="D300" s="2" t="s">
        <v>642</v>
      </c>
      <c r="E300" s="8">
        <v>5218</v>
      </c>
      <c r="F300" s="3" t="str">
        <f>E300&amp; ".KL"</f>
        <v>5218.KL</v>
      </c>
    </row>
    <row r="301" spans="2:11" x14ac:dyDescent="0.3">
      <c r="B301" s="2">
        <v>300</v>
      </c>
      <c r="C301" s="2" t="s">
        <v>809</v>
      </c>
      <c r="D301" s="2" t="s">
        <v>808</v>
      </c>
      <c r="E301" s="8">
        <v>5219</v>
      </c>
      <c r="F301" s="3" t="str">
        <f>E301&amp; ".KL"</f>
        <v>5219.KL</v>
      </c>
    </row>
    <row r="302" spans="2:11" x14ac:dyDescent="0.3">
      <c r="B302" s="2">
        <v>301</v>
      </c>
      <c r="C302" s="2" t="s">
        <v>1445</v>
      </c>
      <c r="D302" s="2" t="s">
        <v>1032</v>
      </c>
      <c r="E302" s="8">
        <v>5220</v>
      </c>
      <c r="F302" s="3" t="str">
        <f>E302&amp; ".KL"</f>
        <v>5220.KL</v>
      </c>
    </row>
    <row r="303" spans="2:11" x14ac:dyDescent="0.3">
      <c r="B303" s="2">
        <v>302</v>
      </c>
      <c r="C303" s="2" t="s">
        <v>1528</v>
      </c>
      <c r="D303" s="2" t="s">
        <v>1029</v>
      </c>
      <c r="E303" s="8">
        <v>5222</v>
      </c>
      <c r="F303" s="3" t="str">
        <f>E303&amp; ".KL"</f>
        <v>5222.KL</v>
      </c>
    </row>
    <row r="304" spans="2:11" x14ac:dyDescent="0.3">
      <c r="B304" s="2">
        <v>303</v>
      </c>
      <c r="C304" s="2" t="s">
        <v>1087</v>
      </c>
      <c r="D304" s="2" t="s">
        <v>1026</v>
      </c>
      <c r="E304" s="8">
        <v>5223</v>
      </c>
      <c r="F304" s="3" t="str">
        <f>E304&amp; ".KL"</f>
        <v>5223.KL</v>
      </c>
    </row>
    <row r="305" spans="2:6" x14ac:dyDescent="0.3">
      <c r="B305" s="2">
        <v>304</v>
      </c>
      <c r="C305" s="2" t="s">
        <v>1344</v>
      </c>
      <c r="D305" s="2" t="s">
        <v>1023</v>
      </c>
      <c r="E305" s="8">
        <v>5225</v>
      </c>
      <c r="F305" s="3" t="str">
        <f>E305&amp; ".KL"</f>
        <v>5225.KL</v>
      </c>
    </row>
    <row r="306" spans="2:6" x14ac:dyDescent="0.3">
      <c r="B306" s="2">
        <v>305</v>
      </c>
      <c r="C306" s="2" t="s">
        <v>1486</v>
      </c>
      <c r="D306" s="2" t="s">
        <v>1020</v>
      </c>
      <c r="E306" s="8">
        <v>5226</v>
      </c>
      <c r="F306" s="3" t="str">
        <f>E306&amp; ".KL"</f>
        <v>5226.KL</v>
      </c>
    </row>
    <row r="307" spans="2:6" x14ac:dyDescent="0.3">
      <c r="B307" s="2">
        <v>306</v>
      </c>
      <c r="C307" s="2" t="s">
        <v>1346</v>
      </c>
      <c r="D307" s="2" t="s">
        <v>1017</v>
      </c>
      <c r="E307" s="8">
        <v>5227</v>
      </c>
      <c r="F307" s="3" t="str">
        <f>E307&amp; ".KL"</f>
        <v>5227.KL</v>
      </c>
    </row>
    <row r="308" spans="2:6" x14ac:dyDescent="0.3">
      <c r="B308" s="2">
        <v>307</v>
      </c>
      <c r="C308" s="2" t="s">
        <v>1565</v>
      </c>
      <c r="D308" s="2" t="s">
        <v>1015</v>
      </c>
      <c r="E308" s="8">
        <v>5228</v>
      </c>
      <c r="F308" s="3" t="str">
        <f>E308&amp; ".KL"</f>
        <v>5228.KL</v>
      </c>
    </row>
    <row r="309" spans="2:6" x14ac:dyDescent="0.3">
      <c r="B309" s="2">
        <v>308</v>
      </c>
      <c r="C309" s="2" t="s">
        <v>1747</v>
      </c>
      <c r="D309" s="2" t="s">
        <v>1012</v>
      </c>
      <c r="E309" s="8">
        <v>5229</v>
      </c>
      <c r="F309" s="3" t="str">
        <f>E309&amp; ".KL"</f>
        <v>5229.KL</v>
      </c>
    </row>
    <row r="310" spans="2:6" x14ac:dyDescent="0.3">
      <c r="B310" s="2">
        <v>309</v>
      </c>
      <c r="C310" s="2" t="s">
        <v>306</v>
      </c>
      <c r="D310" s="2" t="s">
        <v>305</v>
      </c>
      <c r="E310" s="8">
        <v>5230</v>
      </c>
      <c r="F310" s="3" t="str">
        <f>E310&amp; ".KL"</f>
        <v>5230.KL</v>
      </c>
    </row>
    <row r="311" spans="2:6" x14ac:dyDescent="0.3">
      <c r="B311" s="2">
        <v>310</v>
      </c>
      <c r="C311" s="2" t="s">
        <v>826</v>
      </c>
      <c r="D311" s="2" t="s">
        <v>825</v>
      </c>
      <c r="E311" s="8">
        <v>5231</v>
      </c>
      <c r="F311" s="3" t="str">
        <f>E311&amp; ".KL"</f>
        <v>5231.KL</v>
      </c>
    </row>
    <row r="312" spans="2:6" x14ac:dyDescent="0.3">
      <c r="B312" s="2">
        <v>311</v>
      </c>
      <c r="C312" s="2" t="s">
        <v>1172</v>
      </c>
      <c r="D312" s="2" t="s">
        <v>1007</v>
      </c>
      <c r="E312" s="8">
        <v>5232</v>
      </c>
      <c r="F312" s="3" t="str">
        <f>E312&amp; ".KL"</f>
        <v>5232.KL</v>
      </c>
    </row>
    <row r="313" spans="2:6" x14ac:dyDescent="0.3">
      <c r="B313" s="2">
        <v>312</v>
      </c>
      <c r="C313" s="2" t="s">
        <v>1119</v>
      </c>
      <c r="D313" s="2" t="s">
        <v>1002</v>
      </c>
      <c r="E313" s="8">
        <v>5236</v>
      </c>
      <c r="F313" s="3" t="str">
        <f>E313&amp; ".KL"</f>
        <v>5236.KL</v>
      </c>
    </row>
    <row r="314" spans="2:6" x14ac:dyDescent="0.3">
      <c r="B314" s="2">
        <v>313</v>
      </c>
      <c r="C314" s="2" t="s">
        <v>1010</v>
      </c>
      <c r="D314" s="2" t="s">
        <v>999</v>
      </c>
      <c r="E314" s="8">
        <v>5237</v>
      </c>
      <c r="F314" s="3" t="str">
        <f>E314&amp; ".KL"</f>
        <v>5237.KL</v>
      </c>
    </row>
    <row r="315" spans="2:6" x14ac:dyDescent="0.3">
      <c r="B315" s="2">
        <v>314</v>
      </c>
      <c r="C315" s="2" t="s">
        <v>1983</v>
      </c>
      <c r="D315" s="2" t="s">
        <v>996</v>
      </c>
      <c r="E315" s="8">
        <v>5238</v>
      </c>
      <c r="F315" s="3" t="str">
        <f>E315&amp; ".KL"</f>
        <v>5238.KL</v>
      </c>
    </row>
    <row r="316" spans="2:6" x14ac:dyDescent="0.3">
      <c r="B316" s="2">
        <v>315</v>
      </c>
      <c r="C316" s="2" t="s">
        <v>353</v>
      </c>
      <c r="D316" s="2" t="s">
        <v>352</v>
      </c>
      <c r="E316" s="8">
        <v>5239</v>
      </c>
      <c r="F316" s="3" t="str">
        <f>E316&amp; ".KL"</f>
        <v>5239.KL</v>
      </c>
    </row>
    <row r="317" spans="2:6" x14ac:dyDescent="0.3">
      <c r="B317" s="2">
        <v>316</v>
      </c>
      <c r="C317" s="2" t="s">
        <v>506</v>
      </c>
      <c r="D317" s="2" t="s">
        <v>505</v>
      </c>
      <c r="E317" s="8">
        <v>5242</v>
      </c>
      <c r="F317" s="3" t="str">
        <f>E317&amp; ".KL"</f>
        <v>5242.KL</v>
      </c>
    </row>
    <row r="318" spans="2:6" x14ac:dyDescent="0.3">
      <c r="B318" s="2">
        <v>317</v>
      </c>
      <c r="C318" s="2" t="s">
        <v>249</v>
      </c>
      <c r="D318" s="2" t="s">
        <v>248</v>
      </c>
      <c r="E318" s="8">
        <v>5243</v>
      </c>
      <c r="F318" s="3" t="str">
        <f>E318&amp; ".KL"</f>
        <v>5243.KL</v>
      </c>
    </row>
    <row r="319" spans="2:6" x14ac:dyDescent="0.3">
      <c r="B319" s="2">
        <v>318</v>
      </c>
      <c r="C319" s="2" t="s">
        <v>185</v>
      </c>
      <c r="D319" s="2" t="s">
        <v>184</v>
      </c>
      <c r="E319" s="8">
        <v>5246</v>
      </c>
      <c r="F319" s="3" t="str">
        <f>E319&amp; ".KL"</f>
        <v>5246.KL</v>
      </c>
    </row>
    <row r="320" spans="2:6" x14ac:dyDescent="0.3">
      <c r="B320" s="2">
        <v>319</v>
      </c>
      <c r="C320" s="2" t="s">
        <v>1270</v>
      </c>
      <c r="D320" s="2" t="s">
        <v>987</v>
      </c>
      <c r="E320" s="8">
        <v>5247</v>
      </c>
      <c r="F320" s="3" t="str">
        <f>E320&amp; ".KL"</f>
        <v>5247.KL</v>
      </c>
    </row>
    <row r="321" spans="2:6" x14ac:dyDescent="0.3">
      <c r="B321" s="2">
        <v>320</v>
      </c>
      <c r="C321" s="2" t="s">
        <v>1829</v>
      </c>
      <c r="D321" s="2" t="s">
        <v>984</v>
      </c>
      <c r="E321" s="8">
        <v>5248</v>
      </c>
      <c r="F321" s="3" t="str">
        <f>E321&amp; ".KL"</f>
        <v>5248.KL</v>
      </c>
    </row>
    <row r="322" spans="2:6" x14ac:dyDescent="0.3">
      <c r="B322" s="2">
        <v>321</v>
      </c>
      <c r="C322" s="2" t="s">
        <v>1322</v>
      </c>
      <c r="D322" s="2" t="s">
        <v>981</v>
      </c>
      <c r="E322" s="8">
        <v>5249</v>
      </c>
      <c r="F322" s="3" t="str">
        <f>E322&amp; ".KL"</f>
        <v>5249.KL</v>
      </c>
    </row>
    <row r="323" spans="2:6" x14ac:dyDescent="0.3">
      <c r="B323" s="2">
        <v>322</v>
      </c>
      <c r="C323" s="2" t="s">
        <v>577</v>
      </c>
      <c r="D323" s="2" t="s">
        <v>576</v>
      </c>
      <c r="E323" s="8">
        <v>5250</v>
      </c>
      <c r="F323" s="3" t="str">
        <f>E323&amp; ".KL"</f>
        <v>5250.KL</v>
      </c>
    </row>
    <row r="324" spans="2:6" x14ac:dyDescent="0.3">
      <c r="B324" s="2">
        <v>323</v>
      </c>
      <c r="C324" s="2" t="s">
        <v>639</v>
      </c>
      <c r="D324" s="2" t="s">
        <v>638</v>
      </c>
      <c r="E324" s="8">
        <v>5252</v>
      </c>
      <c r="F324" s="3" t="str">
        <f>E324&amp; ".KL"</f>
        <v>5252.KL</v>
      </c>
    </row>
    <row r="325" spans="2:6" x14ac:dyDescent="0.3">
      <c r="B325" s="2">
        <v>324</v>
      </c>
      <c r="C325" s="2" t="s">
        <v>1587</v>
      </c>
      <c r="D325" s="2" t="s">
        <v>976</v>
      </c>
      <c r="E325" s="8">
        <v>5253</v>
      </c>
      <c r="F325" s="3" t="str">
        <f>E325&amp; ".KL"</f>
        <v>5253.KL</v>
      </c>
    </row>
    <row r="326" spans="2:6" x14ac:dyDescent="0.3">
      <c r="B326" s="2">
        <v>325</v>
      </c>
      <c r="C326" s="2" t="s">
        <v>1780</v>
      </c>
      <c r="D326" s="2" t="s">
        <v>973</v>
      </c>
      <c r="E326" s="8">
        <v>5254</v>
      </c>
      <c r="F326" s="3" t="str">
        <f>E326&amp; ".KL"</f>
        <v>5254.KL</v>
      </c>
    </row>
    <row r="327" spans="2:6" x14ac:dyDescent="0.3">
      <c r="B327" s="2">
        <v>326</v>
      </c>
      <c r="C327" s="2" t="s">
        <v>1352</v>
      </c>
      <c r="D327" s="2" t="s">
        <v>970</v>
      </c>
      <c r="E327" s="8">
        <v>5255</v>
      </c>
      <c r="F327" s="3" t="str">
        <f>E327&amp; ".KL"</f>
        <v>5255.KL</v>
      </c>
    </row>
    <row r="328" spans="2:6" x14ac:dyDescent="0.3">
      <c r="B328" s="2">
        <v>327</v>
      </c>
      <c r="C328" s="2" t="s">
        <v>698</v>
      </c>
      <c r="D328" s="2" t="s">
        <v>697</v>
      </c>
      <c r="E328" s="8">
        <v>5256</v>
      </c>
      <c r="F328" s="3" t="str">
        <f>E328&amp; ".KL"</f>
        <v>5256.KL</v>
      </c>
    </row>
    <row r="329" spans="2:6" x14ac:dyDescent="0.3">
      <c r="B329" s="2">
        <v>328</v>
      </c>
      <c r="C329" s="2" t="s">
        <v>1743</v>
      </c>
      <c r="D329" s="2" t="s">
        <v>965</v>
      </c>
      <c r="E329" s="8">
        <v>5257</v>
      </c>
      <c r="F329" s="3" t="str">
        <f>E329&amp; ".KL"</f>
        <v>5257.KL</v>
      </c>
    </row>
    <row r="330" spans="2:6" x14ac:dyDescent="0.3">
      <c r="B330" s="2">
        <v>329</v>
      </c>
      <c r="C330" s="2" t="s">
        <v>1813</v>
      </c>
      <c r="D330" s="2" t="s">
        <v>962</v>
      </c>
      <c r="E330" s="8">
        <v>5258</v>
      </c>
      <c r="F330" s="3" t="str">
        <f>E330&amp; ".KL"</f>
        <v>5258.KL</v>
      </c>
    </row>
    <row r="331" spans="2:6" x14ac:dyDescent="0.3">
      <c r="B331" s="2">
        <v>330</v>
      </c>
      <c r="C331" s="2" t="s">
        <v>1593</v>
      </c>
      <c r="D331" s="2" t="s">
        <v>959</v>
      </c>
      <c r="E331" s="8">
        <v>5259</v>
      </c>
      <c r="F331" s="3" t="str">
        <f>E331&amp; ".KL"</f>
        <v>5259.KL</v>
      </c>
    </row>
    <row r="332" spans="2:6" x14ac:dyDescent="0.3">
      <c r="B332" s="2">
        <v>331</v>
      </c>
      <c r="C332" s="2" t="s">
        <v>879</v>
      </c>
      <c r="D332" s="2" t="s">
        <v>878</v>
      </c>
      <c r="E332" s="8">
        <v>5260</v>
      </c>
      <c r="F332" s="3" t="str">
        <f>E332&amp; ".KL"</f>
        <v>5260.KL</v>
      </c>
    </row>
    <row r="333" spans="2:6" x14ac:dyDescent="0.3">
      <c r="B333" s="2">
        <v>332</v>
      </c>
      <c r="C333" s="2" t="s">
        <v>474</v>
      </c>
      <c r="D333" s="2" t="s">
        <v>473</v>
      </c>
      <c r="E333" s="8">
        <v>5263</v>
      </c>
      <c r="F333" s="3" t="str">
        <f>E333&amp; ".KL"</f>
        <v>5263.KL</v>
      </c>
    </row>
    <row r="334" spans="2:6" x14ac:dyDescent="0.3">
      <c r="B334" s="2">
        <v>333</v>
      </c>
      <c r="C334" s="2" t="s">
        <v>1134</v>
      </c>
      <c r="D334" s="2" t="s">
        <v>953</v>
      </c>
      <c r="E334" s="8">
        <v>5264</v>
      </c>
      <c r="F334" s="3" t="str">
        <f>E334&amp; ".KL"</f>
        <v>5264.KL</v>
      </c>
    </row>
    <row r="335" spans="2:6" x14ac:dyDescent="0.3">
      <c r="B335" s="2">
        <v>334</v>
      </c>
      <c r="C335" s="2" t="s">
        <v>1609</v>
      </c>
      <c r="D335" s="2" t="s">
        <v>950</v>
      </c>
      <c r="E335" s="8">
        <v>5265</v>
      </c>
      <c r="F335" s="3" t="str">
        <f>E335&amp; ".KL"</f>
        <v>5265.KL</v>
      </c>
    </row>
    <row r="336" spans="2:6" x14ac:dyDescent="0.3">
      <c r="B336" s="2">
        <v>335</v>
      </c>
      <c r="C336" s="2" t="s">
        <v>172</v>
      </c>
      <c r="D336" s="2" t="s">
        <v>171</v>
      </c>
      <c r="E336" s="8">
        <v>5267</v>
      </c>
      <c r="F336" s="3" t="str">
        <f>E336&amp; ".KL"</f>
        <v>5267.KL</v>
      </c>
    </row>
    <row r="337" spans="2:6" x14ac:dyDescent="0.3">
      <c r="B337" s="2">
        <v>336</v>
      </c>
      <c r="C337" s="2" t="s">
        <v>2020</v>
      </c>
      <c r="D337" s="2" t="s">
        <v>2021</v>
      </c>
      <c r="E337" s="8">
        <v>5268</v>
      </c>
      <c r="F337" s="3" t="str">
        <f>E337&amp; ".KL"</f>
        <v>5268.KL</v>
      </c>
    </row>
    <row r="338" spans="2:6" x14ac:dyDescent="0.3">
      <c r="B338" s="2">
        <v>337</v>
      </c>
      <c r="C338" s="2" t="s">
        <v>1929</v>
      </c>
      <c r="D338" s="2" t="s">
        <v>944</v>
      </c>
      <c r="E338" s="8">
        <v>5269</v>
      </c>
      <c r="F338" s="3" t="str">
        <f>E338&amp; ".KL"</f>
        <v>5269.KL</v>
      </c>
    </row>
    <row r="339" spans="2:6" x14ac:dyDescent="0.3">
      <c r="B339" s="2">
        <v>338</v>
      </c>
      <c r="C339" s="2" t="s">
        <v>665</v>
      </c>
      <c r="D339" s="2" t="s">
        <v>664</v>
      </c>
      <c r="E339" s="8">
        <v>5270</v>
      </c>
      <c r="F339" s="3" t="str">
        <f>E339&amp; ".KL"</f>
        <v>5270.KL</v>
      </c>
    </row>
    <row r="340" spans="2:6" x14ac:dyDescent="0.3">
      <c r="B340" s="2">
        <v>339</v>
      </c>
      <c r="C340" s="2" t="s">
        <v>829</v>
      </c>
      <c r="D340" s="2" t="s">
        <v>828</v>
      </c>
      <c r="E340" s="8">
        <v>5271</v>
      </c>
      <c r="F340" s="3" t="str">
        <f>E340&amp; ".KL"</f>
        <v>5271.KL</v>
      </c>
    </row>
    <row r="341" spans="2:6" x14ac:dyDescent="0.3">
      <c r="B341" s="2">
        <v>340</v>
      </c>
      <c r="C341" s="2" t="s">
        <v>704</v>
      </c>
      <c r="D341" s="2" t="s">
        <v>703</v>
      </c>
      <c r="E341" s="8">
        <v>5272</v>
      </c>
      <c r="F341" s="3" t="str">
        <f>E341&amp; ".KL"</f>
        <v>5272.KL</v>
      </c>
    </row>
    <row r="342" spans="2:6" x14ac:dyDescent="0.3">
      <c r="B342" s="2">
        <v>341</v>
      </c>
      <c r="C342" s="2" t="s">
        <v>1711</v>
      </c>
      <c r="D342" s="2" t="s">
        <v>938</v>
      </c>
      <c r="E342" s="8">
        <v>5273</v>
      </c>
      <c r="F342" s="3" t="str">
        <f>E342&amp; ".KL"</f>
        <v>5273.KL</v>
      </c>
    </row>
    <row r="343" spans="2:6" x14ac:dyDescent="0.3">
      <c r="B343" s="2">
        <v>342</v>
      </c>
      <c r="C343" s="2" t="s">
        <v>1381</v>
      </c>
      <c r="D343" s="2" t="s">
        <v>936</v>
      </c>
      <c r="E343" s="8">
        <v>5274</v>
      </c>
      <c r="F343" s="3" t="str">
        <f>E343&amp; ".KL"</f>
        <v>5274.KL</v>
      </c>
    </row>
    <row r="344" spans="2:6" x14ac:dyDescent="0.3">
      <c r="B344" s="2">
        <v>343</v>
      </c>
      <c r="C344" s="2" t="s">
        <v>958</v>
      </c>
      <c r="D344" s="2" t="s">
        <v>933</v>
      </c>
      <c r="E344" s="8">
        <v>5275</v>
      </c>
      <c r="F344" s="3" t="str">
        <f>E344&amp; ".KL"</f>
        <v>5275.KL</v>
      </c>
    </row>
    <row r="345" spans="2:6" x14ac:dyDescent="0.3">
      <c r="B345" s="2">
        <v>344</v>
      </c>
      <c r="C345" s="2" t="s">
        <v>1642</v>
      </c>
      <c r="D345" s="2" t="s">
        <v>930</v>
      </c>
      <c r="E345" s="8">
        <v>5276</v>
      </c>
      <c r="F345" s="3" t="str">
        <f>E345&amp; ".KL"</f>
        <v>5276.KL</v>
      </c>
    </row>
    <row r="346" spans="2:6" x14ac:dyDescent="0.3">
      <c r="B346" s="2">
        <v>345</v>
      </c>
      <c r="C346" s="2" t="s">
        <v>1504</v>
      </c>
      <c r="D346" s="2" t="s">
        <v>927</v>
      </c>
      <c r="E346" s="8">
        <v>5277</v>
      </c>
      <c r="F346" s="3" t="str">
        <f>E346&amp; ".KL"</f>
        <v>5277.KL</v>
      </c>
    </row>
    <row r="347" spans="2:6" x14ac:dyDescent="0.3">
      <c r="B347" s="2">
        <v>346</v>
      </c>
      <c r="C347" s="2" t="s">
        <v>672</v>
      </c>
      <c r="D347" s="2" t="s">
        <v>671</v>
      </c>
      <c r="E347" s="8">
        <v>5278</v>
      </c>
      <c r="F347" s="3" t="str">
        <f>E347&amp; ".KL"</f>
        <v>5278.KL</v>
      </c>
    </row>
    <row r="348" spans="2:6" x14ac:dyDescent="0.3">
      <c r="B348" s="2">
        <v>347</v>
      </c>
      <c r="C348" s="2" t="s">
        <v>572</v>
      </c>
      <c r="D348" s="2" t="s">
        <v>571</v>
      </c>
      <c r="E348" s="8">
        <v>5279</v>
      </c>
      <c r="F348" s="3" t="str">
        <f>E348&amp; ".KL"</f>
        <v>5279.KL</v>
      </c>
    </row>
    <row r="349" spans="2:6" x14ac:dyDescent="0.3">
      <c r="B349" s="2">
        <v>348</v>
      </c>
      <c r="C349" s="2" t="s">
        <v>1241</v>
      </c>
      <c r="D349" s="2" t="s">
        <v>920</v>
      </c>
      <c r="E349" s="8">
        <v>5280</v>
      </c>
      <c r="F349" s="3" t="str">
        <f>E349&amp; ".KL"</f>
        <v>5280.KL</v>
      </c>
    </row>
    <row r="350" spans="2:6" x14ac:dyDescent="0.3">
      <c r="B350" s="2">
        <v>349</v>
      </c>
      <c r="C350" s="2" t="s">
        <v>1972</v>
      </c>
      <c r="D350" s="2" t="s">
        <v>917</v>
      </c>
      <c r="E350" s="8">
        <v>5281</v>
      </c>
      <c r="F350" s="3" t="str">
        <f>E350&amp; ".KL"</f>
        <v>5281.KL</v>
      </c>
    </row>
    <row r="351" spans="2:6" x14ac:dyDescent="0.3">
      <c r="B351" s="2">
        <v>350</v>
      </c>
      <c r="C351" s="2" t="s">
        <v>1540</v>
      </c>
      <c r="D351" s="2" t="s">
        <v>914</v>
      </c>
      <c r="E351" s="8">
        <v>5283</v>
      </c>
      <c r="F351" s="3" t="str">
        <f>E351&amp; ".KL"</f>
        <v>5283.KL</v>
      </c>
    </row>
    <row r="352" spans="2:6" x14ac:dyDescent="0.3">
      <c r="B352" s="2">
        <v>351</v>
      </c>
      <c r="C352" s="2" t="s">
        <v>1176</v>
      </c>
      <c r="D352" s="2" t="s">
        <v>911</v>
      </c>
      <c r="E352" s="8">
        <v>5284</v>
      </c>
      <c r="F352" s="3" t="str">
        <f>E352&amp; ".KL"</f>
        <v>5284.KL</v>
      </c>
    </row>
    <row r="353" spans="2:6" x14ac:dyDescent="0.3">
      <c r="B353" s="2">
        <v>352</v>
      </c>
      <c r="C353" s="2" t="s">
        <v>546</v>
      </c>
      <c r="D353" s="2" t="s">
        <v>545</v>
      </c>
      <c r="E353" s="8">
        <v>5285</v>
      </c>
      <c r="F353" s="3" t="str">
        <f>E353&amp; ".KL"</f>
        <v>5285.KL</v>
      </c>
    </row>
    <row r="354" spans="2:6" x14ac:dyDescent="0.3">
      <c r="B354" s="2">
        <v>353</v>
      </c>
      <c r="C354" s="2" t="s">
        <v>1054</v>
      </c>
      <c r="D354" s="2" t="s">
        <v>907</v>
      </c>
      <c r="E354" s="8">
        <v>5286</v>
      </c>
      <c r="F354" s="3" t="str">
        <f>E354&amp; ".KL"</f>
        <v>5286.KL</v>
      </c>
    </row>
    <row r="355" spans="2:6" x14ac:dyDescent="0.3">
      <c r="B355" s="2">
        <v>354</v>
      </c>
      <c r="C355" s="2" t="s">
        <v>544</v>
      </c>
      <c r="D355" s="2" t="s">
        <v>543</v>
      </c>
      <c r="E355" s="8">
        <v>5288</v>
      </c>
      <c r="F355" s="3" t="str">
        <f>E355&amp; ".KL"</f>
        <v>5288.KL</v>
      </c>
    </row>
    <row r="356" spans="2:6" x14ac:dyDescent="0.3">
      <c r="B356" s="2">
        <v>355</v>
      </c>
      <c r="C356" s="2" t="s">
        <v>390</v>
      </c>
      <c r="D356" s="2" t="s">
        <v>389</v>
      </c>
      <c r="E356" s="8">
        <v>5289</v>
      </c>
      <c r="F356" s="3" t="str">
        <f>E356&amp; ".KL"</f>
        <v>5289.KL</v>
      </c>
    </row>
    <row r="357" spans="2:6" x14ac:dyDescent="0.3">
      <c r="B357" s="2">
        <v>356</v>
      </c>
      <c r="C357" s="2" t="s">
        <v>1372</v>
      </c>
      <c r="D357" s="2" t="s">
        <v>902</v>
      </c>
      <c r="E357" s="8">
        <v>5291</v>
      </c>
      <c r="F357" s="3" t="str">
        <f>E357&amp; ".KL"</f>
        <v>5291.KL</v>
      </c>
    </row>
    <row r="358" spans="2:6" x14ac:dyDescent="0.3">
      <c r="B358" s="2">
        <v>357</v>
      </c>
      <c r="C358" s="2" t="s">
        <v>10</v>
      </c>
      <c r="D358" s="2" t="s">
        <v>9</v>
      </c>
      <c r="E358" s="8">
        <v>5292</v>
      </c>
      <c r="F358" s="3" t="str">
        <f>E358&amp; ".KL"</f>
        <v>5292.KL</v>
      </c>
    </row>
    <row r="359" spans="2:6" x14ac:dyDescent="0.3">
      <c r="B359" s="2">
        <v>358</v>
      </c>
      <c r="C359" s="2" t="s">
        <v>115</v>
      </c>
      <c r="D359" s="2" t="s">
        <v>114</v>
      </c>
      <c r="E359" s="8">
        <v>5293</v>
      </c>
      <c r="F359" s="3" t="str">
        <f>E359&amp; ".KL"</f>
        <v>5293.KL</v>
      </c>
    </row>
    <row r="360" spans="2:6" x14ac:dyDescent="0.3">
      <c r="B360" s="2">
        <v>359</v>
      </c>
      <c r="C360" s="2" t="s">
        <v>83</v>
      </c>
      <c r="D360" s="2" t="s">
        <v>82</v>
      </c>
      <c r="E360" s="8">
        <v>5295</v>
      </c>
      <c r="F360" s="3" t="str">
        <f>E360&amp; ".KL"</f>
        <v>5295.KL</v>
      </c>
    </row>
    <row r="361" spans="2:6" x14ac:dyDescent="0.3">
      <c r="B361" s="2">
        <v>360</v>
      </c>
      <c r="C361" s="2" t="s">
        <v>56</v>
      </c>
      <c r="D361" s="2" t="s">
        <v>55</v>
      </c>
      <c r="E361" s="8">
        <v>5296</v>
      </c>
      <c r="F361" s="3" t="str">
        <f>E361&amp; ".KL"</f>
        <v>5296.KL</v>
      </c>
    </row>
    <row r="362" spans="2:6" x14ac:dyDescent="0.3">
      <c r="B362" s="2">
        <v>361</v>
      </c>
      <c r="C362" s="2" t="s">
        <v>384</v>
      </c>
      <c r="D362" s="2" t="s">
        <v>383</v>
      </c>
      <c r="E362" s="8">
        <v>5347</v>
      </c>
      <c r="F362" s="3" t="str">
        <f>E362&amp; ".KL"</f>
        <v>5347.KL</v>
      </c>
    </row>
    <row r="363" spans="2:6" x14ac:dyDescent="0.3">
      <c r="B363" s="2">
        <v>362</v>
      </c>
      <c r="C363" s="2" t="s">
        <v>1246</v>
      </c>
      <c r="D363" s="2" t="s">
        <v>890</v>
      </c>
      <c r="E363" s="8">
        <v>5371</v>
      </c>
      <c r="F363" s="3" t="str">
        <f>E363&amp; ".KL"</f>
        <v>5371.KL</v>
      </c>
    </row>
    <row r="364" spans="2:6" x14ac:dyDescent="0.3">
      <c r="B364" s="2">
        <v>363</v>
      </c>
      <c r="C364" s="2" t="s">
        <v>1490</v>
      </c>
      <c r="D364" s="2" t="s">
        <v>889</v>
      </c>
      <c r="E364" s="8">
        <v>5398</v>
      </c>
      <c r="F364" s="3" t="str">
        <f>E364&amp; ".KL"</f>
        <v>5398.KL</v>
      </c>
    </row>
    <row r="365" spans="2:6" x14ac:dyDescent="0.3">
      <c r="B365" s="2">
        <v>364</v>
      </c>
      <c r="C365" s="2" t="s">
        <v>316</v>
      </c>
      <c r="D365" s="2" t="s">
        <v>315</v>
      </c>
      <c r="E365" s="8">
        <v>5401</v>
      </c>
      <c r="F365" s="3" t="str">
        <f>E365&amp; ".KL"</f>
        <v>5401.KL</v>
      </c>
    </row>
    <row r="366" spans="2:6" x14ac:dyDescent="0.3">
      <c r="B366" s="2">
        <v>365</v>
      </c>
      <c r="C366" s="2" t="s">
        <v>813</v>
      </c>
      <c r="D366" s="2" t="s">
        <v>812</v>
      </c>
      <c r="E366" s="8">
        <v>5436</v>
      </c>
      <c r="F366" s="3" t="str">
        <f>E366&amp; ".KL"</f>
        <v>5436.KL</v>
      </c>
    </row>
    <row r="367" spans="2:6" x14ac:dyDescent="0.3">
      <c r="B367" s="2">
        <v>366</v>
      </c>
      <c r="C367" s="2" t="s">
        <v>563</v>
      </c>
      <c r="D367" s="2" t="s">
        <v>562</v>
      </c>
      <c r="E367" s="8">
        <v>5517</v>
      </c>
      <c r="F367" s="3" t="str">
        <f>E367&amp; ".KL"</f>
        <v>5517.KL</v>
      </c>
    </row>
    <row r="368" spans="2:6" x14ac:dyDescent="0.3">
      <c r="B368" s="2">
        <v>367</v>
      </c>
      <c r="C368" s="2" t="s">
        <v>910</v>
      </c>
      <c r="D368" s="2" t="s">
        <v>880</v>
      </c>
      <c r="E368" s="8">
        <v>5533</v>
      </c>
      <c r="F368" s="3" t="str">
        <f>E368&amp; ".KL"</f>
        <v>5533.KL</v>
      </c>
    </row>
    <row r="369" spans="2:6" x14ac:dyDescent="0.3">
      <c r="B369" s="2">
        <v>368</v>
      </c>
      <c r="C369" s="2" t="s">
        <v>1903</v>
      </c>
      <c r="D369" s="2" t="s">
        <v>877</v>
      </c>
      <c r="E369" s="8">
        <v>5568</v>
      </c>
      <c r="F369" s="3" t="str">
        <f>E369&amp; ".KL"</f>
        <v>5568.KL</v>
      </c>
    </row>
    <row r="370" spans="2:6" x14ac:dyDescent="0.3">
      <c r="B370" s="2">
        <v>369</v>
      </c>
      <c r="C370" s="2" t="s">
        <v>1040</v>
      </c>
      <c r="D370" s="2" t="s">
        <v>875</v>
      </c>
      <c r="E370" s="8">
        <v>5576</v>
      </c>
      <c r="F370" s="3" t="str">
        <f>E370&amp; ".KL"</f>
        <v>5576.KL</v>
      </c>
    </row>
    <row r="371" spans="2:6" x14ac:dyDescent="0.3">
      <c r="B371" s="2">
        <v>370</v>
      </c>
      <c r="C371" s="2" t="s">
        <v>1481</v>
      </c>
      <c r="D371" s="2" t="s">
        <v>873</v>
      </c>
      <c r="E371" s="8">
        <v>5592</v>
      </c>
      <c r="F371" s="3" t="str">
        <f>E371&amp; ".KL"</f>
        <v>5592.KL</v>
      </c>
    </row>
    <row r="372" spans="2:6" x14ac:dyDescent="0.3">
      <c r="B372" s="2">
        <v>371</v>
      </c>
      <c r="C372" s="2" t="s">
        <v>1347</v>
      </c>
      <c r="D372" s="2" t="s">
        <v>871</v>
      </c>
      <c r="E372" s="8">
        <v>5606</v>
      </c>
      <c r="F372" s="3" t="str">
        <f>E372&amp; ".KL"</f>
        <v>5606.KL</v>
      </c>
    </row>
    <row r="373" spans="2:6" x14ac:dyDescent="0.3">
      <c r="B373" s="2">
        <v>372</v>
      </c>
      <c r="C373" s="2" t="s">
        <v>1339</v>
      </c>
      <c r="D373" s="2" t="s">
        <v>868</v>
      </c>
      <c r="E373" s="8">
        <v>5614</v>
      </c>
      <c r="F373" s="3" t="str">
        <f>E373&amp; ".KL"</f>
        <v>5614.KL</v>
      </c>
    </row>
    <row r="374" spans="2:6" x14ac:dyDescent="0.3">
      <c r="B374" s="2">
        <v>373</v>
      </c>
      <c r="C374" s="2" t="s">
        <v>832</v>
      </c>
      <c r="D374" s="2" t="s">
        <v>831</v>
      </c>
      <c r="E374" s="8">
        <v>5622</v>
      </c>
      <c r="F374" s="3" t="str">
        <f>E374&amp; ".KL"</f>
        <v>5622.KL</v>
      </c>
    </row>
    <row r="375" spans="2:6" x14ac:dyDescent="0.3">
      <c r="B375" s="2">
        <v>374</v>
      </c>
      <c r="C375" s="2" t="s">
        <v>1427</v>
      </c>
      <c r="D375" s="2" t="s">
        <v>864</v>
      </c>
      <c r="E375" s="8">
        <v>5649</v>
      </c>
      <c r="F375" s="3" t="str">
        <f>E375&amp; ".KL"</f>
        <v>5649.KL</v>
      </c>
    </row>
    <row r="376" spans="2:6" x14ac:dyDescent="0.3">
      <c r="B376" s="2">
        <v>375</v>
      </c>
      <c r="C376" s="2" t="s">
        <v>858</v>
      </c>
      <c r="D376" s="2" t="s">
        <v>857</v>
      </c>
      <c r="E376" s="8">
        <v>5657</v>
      </c>
      <c r="F376" s="3" t="str">
        <f>E376&amp; ".KL"</f>
        <v>5657.KL</v>
      </c>
    </row>
    <row r="377" spans="2:6" x14ac:dyDescent="0.3">
      <c r="B377" s="2">
        <v>376</v>
      </c>
      <c r="C377" s="2" t="s">
        <v>489</v>
      </c>
      <c r="D377" s="2" t="s">
        <v>488</v>
      </c>
      <c r="E377" s="8">
        <v>5665</v>
      </c>
      <c r="F377" s="3" t="str">
        <f>E377&amp; ".KL"</f>
        <v>5665.KL</v>
      </c>
    </row>
    <row r="378" spans="2:6" x14ac:dyDescent="0.3">
      <c r="B378" s="2">
        <v>377</v>
      </c>
      <c r="C378" s="2" t="s">
        <v>2200</v>
      </c>
      <c r="D378" s="2" t="s">
        <v>2201</v>
      </c>
      <c r="E378" s="8">
        <v>5673</v>
      </c>
      <c r="F378" s="3" t="str">
        <f>E378&amp; ".KL"</f>
        <v>5673.KL</v>
      </c>
    </row>
    <row r="379" spans="2:6" x14ac:dyDescent="0.3">
      <c r="B379" s="2">
        <v>378</v>
      </c>
      <c r="C379" s="2" t="s">
        <v>806</v>
      </c>
      <c r="D379" s="2" t="s">
        <v>805</v>
      </c>
      <c r="E379" s="8">
        <v>5681</v>
      </c>
      <c r="F379" s="3" t="str">
        <f>E379&amp; ".KL"</f>
        <v>5681.KL</v>
      </c>
    </row>
    <row r="380" spans="2:6" x14ac:dyDescent="0.3">
      <c r="B380" s="2">
        <v>379</v>
      </c>
      <c r="C380" s="2" t="s">
        <v>977</v>
      </c>
      <c r="D380" s="2" t="s">
        <v>854</v>
      </c>
      <c r="E380" s="8">
        <v>5703</v>
      </c>
      <c r="F380" s="3" t="str">
        <f>E380&amp; ".KL"</f>
        <v>5703.KL</v>
      </c>
    </row>
    <row r="381" spans="2:6" x14ac:dyDescent="0.3">
      <c r="B381" s="2">
        <v>380</v>
      </c>
      <c r="C381" s="2" t="s">
        <v>1713</v>
      </c>
      <c r="D381" s="2" t="s">
        <v>852</v>
      </c>
      <c r="E381" s="8">
        <v>5738</v>
      </c>
      <c r="F381" s="3" t="str">
        <f>E381&amp; ".KL"</f>
        <v>5738.KL</v>
      </c>
    </row>
    <row r="382" spans="2:6" x14ac:dyDescent="0.3">
      <c r="B382" s="2">
        <v>381</v>
      </c>
      <c r="C382" s="2" t="s">
        <v>1178</v>
      </c>
      <c r="D382" s="2" t="s">
        <v>849</v>
      </c>
      <c r="E382" s="8">
        <v>5789</v>
      </c>
      <c r="F382" s="3" t="str">
        <f>E382&amp; ".KL"</f>
        <v>5789.KL</v>
      </c>
    </row>
    <row r="383" spans="2:6" x14ac:dyDescent="0.3">
      <c r="B383" s="2">
        <v>382</v>
      </c>
      <c r="C383" s="2" t="s">
        <v>1704</v>
      </c>
      <c r="D383" s="2" t="s">
        <v>846</v>
      </c>
      <c r="E383" s="8">
        <v>5797</v>
      </c>
      <c r="F383" s="3" t="str">
        <f>E383&amp; ".KL"</f>
        <v>5797.KL</v>
      </c>
    </row>
    <row r="384" spans="2:6" x14ac:dyDescent="0.3">
      <c r="B384" s="2">
        <v>383</v>
      </c>
      <c r="C384" s="2" t="s">
        <v>1382</v>
      </c>
      <c r="D384" s="2" t="s">
        <v>843</v>
      </c>
      <c r="E384" s="8">
        <v>5819</v>
      </c>
      <c r="F384" s="3" t="str">
        <f>E384&amp; ".KL"</f>
        <v>5819.KL</v>
      </c>
    </row>
    <row r="385" spans="2:16" x14ac:dyDescent="0.3">
      <c r="B385" s="2">
        <v>384</v>
      </c>
      <c r="C385" s="2" t="s">
        <v>901</v>
      </c>
      <c r="D385" s="2" t="s">
        <v>840</v>
      </c>
      <c r="E385" s="8">
        <v>5827</v>
      </c>
      <c r="F385" s="3" t="str">
        <f>E385&amp; ".KL"</f>
        <v>5827.KL</v>
      </c>
    </row>
    <row r="386" spans="2:16" x14ac:dyDescent="0.3">
      <c r="B386" s="2">
        <v>385</v>
      </c>
      <c r="C386" s="2" t="s">
        <v>1611</v>
      </c>
      <c r="D386" s="2" t="s">
        <v>838</v>
      </c>
      <c r="E386" s="8">
        <v>5835</v>
      </c>
      <c r="F386" s="3" t="str">
        <f>E386&amp; ".KL"</f>
        <v>5835.KL</v>
      </c>
    </row>
    <row r="387" spans="2:16" x14ac:dyDescent="0.3">
      <c r="B387" s="2">
        <v>386</v>
      </c>
      <c r="C387" s="2" t="s">
        <v>1219</v>
      </c>
      <c r="D387" s="2" t="s">
        <v>835</v>
      </c>
      <c r="E387" s="8">
        <v>5843</v>
      </c>
      <c r="F387" s="3" t="str">
        <f>E387&amp; ".KL"</f>
        <v>5843.KL</v>
      </c>
    </row>
    <row r="388" spans="2:16" x14ac:dyDescent="0.3">
      <c r="B388" s="2">
        <v>387</v>
      </c>
      <c r="C388" s="2" t="s">
        <v>1220</v>
      </c>
      <c r="D388" s="2" t="s">
        <v>833</v>
      </c>
      <c r="E388" s="8">
        <v>5878</v>
      </c>
      <c r="F388" s="3" t="str">
        <f>E388&amp; ".KL"</f>
        <v>5878.KL</v>
      </c>
    </row>
    <row r="389" spans="2:16" x14ac:dyDescent="0.3">
      <c r="B389" s="2">
        <v>388</v>
      </c>
      <c r="C389" s="2" t="s">
        <v>1617</v>
      </c>
      <c r="D389" s="2" t="s">
        <v>830</v>
      </c>
      <c r="E389" s="8">
        <v>5908</v>
      </c>
      <c r="F389" s="3" t="str">
        <f>E389&amp; ".KL"</f>
        <v>5908.KL</v>
      </c>
      <c r="J389" s="5"/>
      <c r="K389" s="5"/>
      <c r="L389" s="5"/>
      <c r="M389" s="5"/>
      <c r="N389" s="6"/>
      <c r="O389" s="5"/>
      <c r="P389" s="5"/>
    </row>
    <row r="390" spans="2:16" x14ac:dyDescent="0.3">
      <c r="B390" s="2">
        <v>389</v>
      </c>
      <c r="C390" s="2" t="s">
        <v>995</v>
      </c>
      <c r="D390" s="2" t="s">
        <v>827</v>
      </c>
      <c r="E390" s="8">
        <v>5916</v>
      </c>
      <c r="F390" s="3" t="str">
        <f>E390&amp; ".KL"</f>
        <v>5916.KL</v>
      </c>
      <c r="J390" s="5"/>
      <c r="K390" s="5"/>
      <c r="L390" s="5"/>
      <c r="M390" s="5"/>
      <c r="N390" s="6"/>
      <c r="O390" s="5"/>
      <c r="P390" s="5"/>
    </row>
    <row r="391" spans="2:16" x14ac:dyDescent="0.3">
      <c r="B391" s="2">
        <v>390</v>
      </c>
      <c r="C391" s="2" t="s">
        <v>990</v>
      </c>
      <c r="D391" s="2" t="s">
        <v>824</v>
      </c>
      <c r="E391" s="8">
        <v>5924</v>
      </c>
      <c r="F391" s="3" t="str">
        <f>E391&amp; ".KL"</f>
        <v>5924.KL</v>
      </c>
      <c r="J391" s="5"/>
      <c r="K391" s="5"/>
      <c r="L391" s="5"/>
      <c r="M391" s="5"/>
      <c r="N391" s="5"/>
      <c r="O391" s="5"/>
      <c r="P391" s="5"/>
    </row>
    <row r="392" spans="2:16" x14ac:dyDescent="0.3">
      <c r="B392" s="2">
        <v>391</v>
      </c>
      <c r="C392" s="2" t="s">
        <v>1776</v>
      </c>
      <c r="D392" s="2" t="s">
        <v>821</v>
      </c>
      <c r="E392" s="8">
        <v>5932</v>
      </c>
      <c r="F392" s="3" t="str">
        <f>E392&amp; ".KL"</f>
        <v>5932.KL</v>
      </c>
      <c r="J392" s="5"/>
      <c r="K392" s="5"/>
      <c r="L392" s="5"/>
      <c r="M392" s="5"/>
      <c r="N392" s="6"/>
      <c r="O392" s="5"/>
      <c r="P392" s="5"/>
    </row>
    <row r="393" spans="2:16" x14ac:dyDescent="0.3">
      <c r="B393" s="2">
        <v>392</v>
      </c>
      <c r="C393" s="2" t="s">
        <v>1998</v>
      </c>
      <c r="D393" s="2" t="s">
        <v>1999</v>
      </c>
      <c r="E393" s="8">
        <v>5959</v>
      </c>
      <c r="F393" s="3" t="str">
        <f>E393&amp; ".KL"</f>
        <v>5959.KL</v>
      </c>
      <c r="J393" s="5"/>
      <c r="K393" s="5"/>
      <c r="L393" s="5"/>
      <c r="M393" s="5"/>
      <c r="N393" s="5"/>
      <c r="O393" s="5"/>
      <c r="P393" s="5"/>
    </row>
    <row r="394" spans="2:16" x14ac:dyDescent="0.3">
      <c r="B394" s="2">
        <v>393</v>
      </c>
      <c r="C394" s="2" t="s">
        <v>1108</v>
      </c>
      <c r="D394" s="2" t="s">
        <v>819</v>
      </c>
      <c r="E394" s="8">
        <v>5983</v>
      </c>
      <c r="F394" s="3" t="str">
        <f>E394&amp; ".KL"</f>
        <v>5983.KL</v>
      </c>
      <c r="J394" s="5"/>
      <c r="K394" s="5"/>
      <c r="L394" s="5"/>
      <c r="M394" s="5"/>
      <c r="N394" s="5"/>
      <c r="O394" s="5"/>
      <c r="P394" s="5"/>
    </row>
    <row r="395" spans="2:16" x14ac:dyDescent="0.3">
      <c r="B395" s="2">
        <v>394</v>
      </c>
      <c r="C395" s="2" t="s">
        <v>876</v>
      </c>
      <c r="D395" s="2" t="s">
        <v>817</v>
      </c>
      <c r="E395" s="8">
        <v>6009</v>
      </c>
      <c r="F395" s="3" t="str">
        <f>E395&amp; ".KL"</f>
        <v>6009.KL</v>
      </c>
      <c r="J395" s="5"/>
      <c r="K395" s="5"/>
      <c r="L395" s="5"/>
      <c r="M395" s="5"/>
      <c r="N395" s="5"/>
      <c r="O395" s="5"/>
      <c r="P395" s="5"/>
    </row>
    <row r="396" spans="2:16" x14ac:dyDescent="0.3">
      <c r="B396" s="2">
        <v>395</v>
      </c>
      <c r="C396" s="2" t="s">
        <v>1117</v>
      </c>
      <c r="D396" s="2" t="s">
        <v>815</v>
      </c>
      <c r="E396" s="8">
        <v>6012</v>
      </c>
      <c r="F396" s="3" t="str">
        <f>E396&amp; ".KL"</f>
        <v>6012.KL</v>
      </c>
      <c r="J396" s="5"/>
      <c r="K396" s="5"/>
      <c r="L396" s="5"/>
      <c r="M396" s="5"/>
      <c r="N396" s="5"/>
      <c r="O396" s="5"/>
      <c r="P396" s="5"/>
    </row>
    <row r="397" spans="2:16" x14ac:dyDescent="0.3">
      <c r="B397" s="2">
        <v>396</v>
      </c>
      <c r="C397" s="2" t="s">
        <v>557</v>
      </c>
      <c r="D397" s="2" t="s">
        <v>556</v>
      </c>
      <c r="E397" s="8">
        <v>6017</v>
      </c>
      <c r="F397" s="3" t="str">
        <f>E397&amp; ".KL"</f>
        <v>6017.KL</v>
      </c>
      <c r="J397" s="5"/>
      <c r="K397" s="5"/>
      <c r="L397" s="5"/>
      <c r="M397" s="5"/>
      <c r="N397" s="5"/>
      <c r="O397" s="5"/>
      <c r="P397" s="5"/>
    </row>
    <row r="398" spans="2:16" x14ac:dyDescent="0.3">
      <c r="B398" s="2">
        <v>397</v>
      </c>
      <c r="C398" s="2" t="s">
        <v>2000</v>
      </c>
      <c r="D398" s="2" t="s">
        <v>2001</v>
      </c>
      <c r="E398" s="8">
        <v>6025</v>
      </c>
      <c r="F398" s="3" t="str">
        <f>E398&amp; ".KL"</f>
        <v>6025.KL</v>
      </c>
      <c r="J398" s="5"/>
      <c r="K398" s="5"/>
      <c r="L398" s="5"/>
      <c r="M398" s="5"/>
      <c r="N398" s="5"/>
      <c r="O398" s="5"/>
      <c r="P398" s="5"/>
    </row>
    <row r="399" spans="2:16" x14ac:dyDescent="0.3">
      <c r="B399" s="2">
        <v>398</v>
      </c>
      <c r="C399" s="2" t="s">
        <v>803</v>
      </c>
      <c r="D399" s="2" t="s">
        <v>802</v>
      </c>
      <c r="E399" s="8">
        <v>6033</v>
      </c>
      <c r="F399" s="3" t="str">
        <f>E399&amp; ".KL"</f>
        <v>6033.KL</v>
      </c>
      <c r="J399" s="5"/>
      <c r="K399" s="5"/>
      <c r="L399" s="5"/>
      <c r="M399" s="5"/>
      <c r="N399" s="6"/>
      <c r="O399" s="5"/>
      <c r="P399" s="5"/>
    </row>
    <row r="400" spans="2:16" x14ac:dyDescent="0.3">
      <c r="B400" s="2">
        <v>399</v>
      </c>
      <c r="C400" s="2" t="s">
        <v>1534</v>
      </c>
      <c r="D400" s="2" t="s">
        <v>810</v>
      </c>
      <c r="E400" s="8">
        <v>6041</v>
      </c>
      <c r="F400" s="3" t="str">
        <f>E400&amp; ".KL"</f>
        <v>6041.KL</v>
      </c>
      <c r="J400" s="5"/>
      <c r="K400" s="5"/>
      <c r="L400" s="5"/>
      <c r="M400" s="5"/>
      <c r="N400" s="6"/>
      <c r="O400" s="5"/>
      <c r="P400" s="5"/>
    </row>
    <row r="401" spans="2:16" x14ac:dyDescent="0.3">
      <c r="B401" s="2">
        <v>400</v>
      </c>
      <c r="C401" s="2" t="s">
        <v>839</v>
      </c>
      <c r="D401" s="2" t="s">
        <v>807</v>
      </c>
      <c r="E401" s="8">
        <v>6068</v>
      </c>
      <c r="F401" s="3" t="str">
        <f>E401&amp; ".KL"</f>
        <v>6068.KL</v>
      </c>
      <c r="J401" s="5"/>
      <c r="K401" s="5"/>
      <c r="L401" s="5"/>
      <c r="M401" s="5"/>
      <c r="N401" s="6"/>
      <c r="O401" s="5"/>
      <c r="P401" s="5"/>
    </row>
    <row r="402" spans="2:16" x14ac:dyDescent="0.3">
      <c r="B402" s="2">
        <v>401</v>
      </c>
      <c r="C402" s="2" t="s">
        <v>1558</v>
      </c>
      <c r="D402" s="2" t="s">
        <v>804</v>
      </c>
      <c r="E402" s="8">
        <v>6076</v>
      </c>
      <c r="F402" s="3" t="str">
        <f>E402&amp; ".KL"</f>
        <v>6076.KL</v>
      </c>
      <c r="J402" s="5"/>
      <c r="K402" s="5"/>
      <c r="L402" s="5"/>
      <c r="M402" s="5"/>
      <c r="N402" s="6"/>
      <c r="O402" s="5"/>
      <c r="P402" s="5"/>
    </row>
    <row r="403" spans="2:16" x14ac:dyDescent="0.3">
      <c r="B403" s="2">
        <v>402</v>
      </c>
      <c r="C403" s="2" t="s">
        <v>487</v>
      </c>
      <c r="D403" s="2" t="s">
        <v>486</v>
      </c>
      <c r="E403" s="8">
        <v>6084</v>
      </c>
      <c r="F403" s="3" t="str">
        <f>E403&amp; ".KL"</f>
        <v>6084.KL</v>
      </c>
      <c r="J403" s="5"/>
      <c r="K403" s="5"/>
      <c r="L403" s="5"/>
      <c r="M403" s="5"/>
      <c r="N403" s="6"/>
      <c r="O403" s="5"/>
      <c r="P403" s="5"/>
    </row>
    <row r="404" spans="2:16" x14ac:dyDescent="0.3">
      <c r="B404" s="2">
        <v>403</v>
      </c>
      <c r="C404" s="2" t="s">
        <v>1034</v>
      </c>
      <c r="D404" s="2" t="s">
        <v>799</v>
      </c>
      <c r="E404" s="8">
        <v>6114</v>
      </c>
      <c r="F404" s="3" t="str">
        <f>E404&amp; ".KL"</f>
        <v>6114.KL</v>
      </c>
      <c r="J404" s="5"/>
      <c r="K404" s="5"/>
      <c r="L404" s="5"/>
      <c r="M404" s="5"/>
      <c r="N404" s="6"/>
      <c r="O404" s="5"/>
      <c r="P404" s="5"/>
    </row>
    <row r="405" spans="2:16" x14ac:dyDescent="0.3">
      <c r="B405" s="2">
        <v>404</v>
      </c>
      <c r="C405" s="2" t="s">
        <v>422</v>
      </c>
      <c r="D405" s="2" t="s">
        <v>421</v>
      </c>
      <c r="E405" s="8">
        <v>6139</v>
      </c>
      <c r="F405" s="3" t="str">
        <f>E405&amp; ".KL"</f>
        <v>6139.KL</v>
      </c>
      <c r="J405" s="5"/>
      <c r="K405" s="5"/>
      <c r="L405" s="5"/>
      <c r="M405" s="5"/>
      <c r="N405" s="6"/>
      <c r="O405" s="5"/>
      <c r="P405" s="5"/>
    </row>
    <row r="406" spans="2:16" x14ac:dyDescent="0.3">
      <c r="B406" s="2">
        <v>405</v>
      </c>
      <c r="C406" s="2" t="s">
        <v>1076</v>
      </c>
      <c r="D406" s="2" t="s">
        <v>795</v>
      </c>
      <c r="E406" s="8">
        <v>6149</v>
      </c>
      <c r="F406" s="3" t="str">
        <f>E406&amp; ".KL"</f>
        <v>6149.KL</v>
      </c>
      <c r="J406" s="5"/>
      <c r="K406" s="5"/>
      <c r="L406" s="5"/>
      <c r="M406" s="5"/>
      <c r="N406" s="6"/>
      <c r="O406" s="5"/>
      <c r="P406" s="5"/>
    </row>
    <row r="407" spans="2:16" x14ac:dyDescent="0.3">
      <c r="B407" s="2">
        <v>406</v>
      </c>
      <c r="C407" s="2" t="s">
        <v>1823</v>
      </c>
      <c r="D407" s="2" t="s">
        <v>792</v>
      </c>
      <c r="E407" s="8">
        <v>6173</v>
      </c>
      <c r="F407" s="3" t="str">
        <f>E407&amp; ".KL"</f>
        <v>6173.KL</v>
      </c>
      <c r="J407" s="5"/>
      <c r="K407" s="5"/>
      <c r="L407" s="5"/>
      <c r="M407" s="5"/>
      <c r="N407" s="6"/>
      <c r="O407" s="5"/>
      <c r="P407" s="5"/>
    </row>
    <row r="408" spans="2:16" x14ac:dyDescent="0.3">
      <c r="B408" s="2">
        <v>407</v>
      </c>
      <c r="C408" s="2" t="s">
        <v>1130</v>
      </c>
      <c r="D408" s="2" t="s">
        <v>790</v>
      </c>
      <c r="E408" s="8">
        <v>6181</v>
      </c>
      <c r="F408" s="3" t="str">
        <f>E408&amp; ".KL"</f>
        <v>6181.KL</v>
      </c>
      <c r="J408" s="5"/>
      <c r="K408" s="5"/>
      <c r="L408" s="5"/>
      <c r="M408" s="5"/>
      <c r="N408" s="5"/>
      <c r="O408" s="5"/>
      <c r="P408" s="5"/>
    </row>
    <row r="409" spans="2:16" x14ac:dyDescent="0.3">
      <c r="B409" s="2">
        <v>408</v>
      </c>
      <c r="C409" s="2" t="s">
        <v>1250</v>
      </c>
      <c r="D409" s="2" t="s">
        <v>788</v>
      </c>
      <c r="E409" s="8">
        <v>6203</v>
      </c>
      <c r="F409" s="3" t="str">
        <f>E409&amp; ".KL"</f>
        <v>6203.KL</v>
      </c>
      <c r="J409" s="5"/>
      <c r="K409" s="5"/>
      <c r="L409" s="5"/>
      <c r="M409" s="5"/>
      <c r="N409" s="5"/>
      <c r="O409" s="5"/>
      <c r="P409" s="5"/>
    </row>
    <row r="410" spans="2:16" x14ac:dyDescent="0.3">
      <c r="B410" s="2">
        <v>409</v>
      </c>
      <c r="C410" s="2" t="s">
        <v>1247</v>
      </c>
      <c r="D410" s="2" t="s">
        <v>785</v>
      </c>
      <c r="E410" s="8">
        <v>6211</v>
      </c>
      <c r="F410" s="3" t="str">
        <f>E410&amp; ".KL"</f>
        <v>6211.KL</v>
      </c>
      <c r="J410" s="5"/>
      <c r="K410" s="5"/>
      <c r="L410" s="5"/>
      <c r="M410" s="5"/>
      <c r="N410" s="5"/>
      <c r="O410" s="5"/>
      <c r="P410" s="5"/>
    </row>
    <row r="411" spans="2:16" x14ac:dyDescent="0.3">
      <c r="B411" s="2">
        <v>410</v>
      </c>
      <c r="C411" s="2" t="s">
        <v>1371</v>
      </c>
      <c r="D411" s="2" t="s">
        <v>782</v>
      </c>
      <c r="E411" s="8">
        <v>6238</v>
      </c>
      <c r="F411" s="3" t="str">
        <f>E411&amp; ".KL"</f>
        <v>6238.KL</v>
      </c>
      <c r="J411" s="5"/>
      <c r="K411" s="5"/>
      <c r="L411" s="5"/>
      <c r="M411" s="5"/>
      <c r="N411" s="5"/>
      <c r="O411" s="5"/>
      <c r="P411" s="5"/>
    </row>
    <row r="412" spans="2:16" x14ac:dyDescent="0.3">
      <c r="B412" s="2">
        <v>411</v>
      </c>
      <c r="C412" s="2" t="s">
        <v>834</v>
      </c>
      <c r="D412" s="2" t="s">
        <v>780</v>
      </c>
      <c r="E412" s="8">
        <v>6254</v>
      </c>
      <c r="F412" s="3" t="str">
        <f>E412&amp; ".KL"</f>
        <v>6254.KL</v>
      </c>
      <c r="J412" s="5"/>
      <c r="K412" s="5"/>
      <c r="L412" s="5"/>
      <c r="M412" s="5"/>
      <c r="N412" s="5"/>
      <c r="O412" s="5"/>
      <c r="P412" s="5"/>
    </row>
    <row r="413" spans="2:16" x14ac:dyDescent="0.3">
      <c r="B413" s="2">
        <v>412</v>
      </c>
      <c r="C413" s="2" t="s">
        <v>1329</v>
      </c>
      <c r="D413" s="2" t="s">
        <v>777</v>
      </c>
      <c r="E413" s="8">
        <v>6262</v>
      </c>
      <c r="F413" s="3" t="str">
        <f>E413&amp; ".KL"</f>
        <v>6262.KL</v>
      </c>
      <c r="J413" s="5"/>
      <c r="K413" s="5"/>
      <c r="L413" s="5"/>
      <c r="M413" s="5"/>
      <c r="N413" s="5"/>
      <c r="O413" s="5"/>
      <c r="P413" s="5"/>
    </row>
    <row r="414" spans="2:16" x14ac:dyDescent="0.3">
      <c r="B414" s="2">
        <v>413</v>
      </c>
      <c r="C414" s="2" t="s">
        <v>1781</v>
      </c>
      <c r="D414" s="2" t="s">
        <v>775</v>
      </c>
      <c r="E414" s="8">
        <v>6297</v>
      </c>
      <c r="F414" s="3" t="str">
        <f>E414&amp; ".KL"</f>
        <v>6297.KL</v>
      </c>
      <c r="J414" s="5"/>
      <c r="K414" s="5"/>
      <c r="L414" s="5"/>
      <c r="M414" s="5"/>
      <c r="N414" s="5"/>
      <c r="O414" s="5"/>
      <c r="P414" s="5"/>
    </row>
    <row r="415" spans="2:16" x14ac:dyDescent="0.3">
      <c r="B415" s="2">
        <v>414</v>
      </c>
      <c r="C415" s="2" t="s">
        <v>1915</v>
      </c>
      <c r="D415" s="2" t="s">
        <v>772</v>
      </c>
      <c r="E415" s="8">
        <v>6351</v>
      </c>
      <c r="F415" s="3" t="str">
        <f>E415&amp; ".KL"</f>
        <v>6351.KL</v>
      </c>
      <c r="J415" s="5"/>
      <c r="K415" s="5"/>
      <c r="L415" s="5"/>
      <c r="M415" s="5"/>
      <c r="N415" s="5"/>
      <c r="O415" s="5"/>
      <c r="P415" s="5"/>
    </row>
    <row r="416" spans="2:16" x14ac:dyDescent="0.3">
      <c r="B416" s="2">
        <v>415</v>
      </c>
      <c r="C416" s="2" t="s">
        <v>194</v>
      </c>
      <c r="D416" s="2" t="s">
        <v>193</v>
      </c>
      <c r="E416" s="8">
        <v>6378</v>
      </c>
      <c r="F416" s="3" t="str">
        <f>E416&amp; ".KL"</f>
        <v>6378.KL</v>
      </c>
      <c r="J416" s="5"/>
      <c r="K416" s="5"/>
      <c r="L416" s="5"/>
      <c r="M416" s="5"/>
      <c r="N416" s="5"/>
      <c r="O416" s="5"/>
      <c r="P416" s="5"/>
    </row>
    <row r="417" spans="2:16" x14ac:dyDescent="0.3">
      <c r="B417" s="2">
        <v>416</v>
      </c>
      <c r="C417" s="2" t="s">
        <v>1864</v>
      </c>
      <c r="D417" s="2" t="s">
        <v>769</v>
      </c>
      <c r="E417" s="8">
        <v>6399</v>
      </c>
      <c r="F417" s="3" t="str">
        <f>E417&amp; ".KL"</f>
        <v>6399.KL</v>
      </c>
      <c r="J417" s="5"/>
      <c r="K417" s="5"/>
      <c r="L417" s="5"/>
      <c r="M417" s="5"/>
      <c r="N417" s="5"/>
      <c r="O417" s="5"/>
      <c r="P417" s="5"/>
    </row>
    <row r="418" spans="2:16" x14ac:dyDescent="0.3">
      <c r="B418" s="2">
        <v>417</v>
      </c>
      <c r="C418" s="2" t="s">
        <v>1895</v>
      </c>
      <c r="D418" s="2" t="s">
        <v>766</v>
      </c>
      <c r="E418" s="8">
        <v>6432</v>
      </c>
      <c r="F418" s="3" t="str">
        <f>E418&amp; ".KL"</f>
        <v>6432.KL</v>
      </c>
      <c r="J418" s="5"/>
      <c r="K418" s="5"/>
      <c r="L418" s="5"/>
      <c r="M418" s="5"/>
      <c r="N418" s="5"/>
      <c r="O418" s="5"/>
      <c r="P418" s="5"/>
    </row>
    <row r="419" spans="2:16" x14ac:dyDescent="0.3">
      <c r="B419" s="2">
        <v>418</v>
      </c>
      <c r="C419" s="2" t="s">
        <v>1016</v>
      </c>
      <c r="D419" s="2" t="s">
        <v>764</v>
      </c>
      <c r="E419" s="8">
        <v>6459</v>
      </c>
      <c r="F419" s="3" t="str">
        <f>E419&amp; ".KL"</f>
        <v>6459.KL</v>
      </c>
      <c r="J419" s="5"/>
      <c r="K419" s="5"/>
      <c r="L419" s="5"/>
      <c r="M419" s="5"/>
      <c r="N419" s="5"/>
      <c r="O419" s="5"/>
      <c r="P419" s="5"/>
    </row>
    <row r="420" spans="2:16" x14ac:dyDescent="0.3">
      <c r="B420" s="2">
        <v>419</v>
      </c>
      <c r="C420" s="2" t="s">
        <v>1262</v>
      </c>
      <c r="D420" s="2" t="s">
        <v>761</v>
      </c>
      <c r="E420" s="8">
        <v>6483</v>
      </c>
      <c r="F420" s="3" t="str">
        <f>E420&amp; ".KL"</f>
        <v>6483.KL</v>
      </c>
      <c r="J420" s="5"/>
      <c r="K420" s="5"/>
      <c r="L420" s="5"/>
      <c r="M420" s="5"/>
      <c r="N420" s="5"/>
      <c r="O420" s="5"/>
      <c r="P420" s="5"/>
    </row>
    <row r="421" spans="2:16" x14ac:dyDescent="0.3">
      <c r="B421" s="2">
        <v>420</v>
      </c>
      <c r="C421" s="2" t="s">
        <v>1256</v>
      </c>
      <c r="D421" s="2" t="s">
        <v>759</v>
      </c>
      <c r="E421" s="8">
        <v>6491</v>
      </c>
      <c r="F421" s="3" t="str">
        <f>E421&amp; ".KL"</f>
        <v>6491.KL</v>
      </c>
      <c r="J421" s="5"/>
      <c r="K421" s="5"/>
      <c r="L421" s="5"/>
      <c r="M421" s="5"/>
      <c r="N421" s="5"/>
      <c r="O421" s="5"/>
      <c r="P421" s="5"/>
    </row>
    <row r="422" spans="2:16" x14ac:dyDescent="0.3">
      <c r="B422" s="2">
        <v>421</v>
      </c>
      <c r="C422" s="2" t="s">
        <v>455</v>
      </c>
      <c r="D422" s="2" t="s">
        <v>454</v>
      </c>
      <c r="E422" s="8">
        <v>6521</v>
      </c>
      <c r="F422" s="3" t="str">
        <f>E422&amp; ".KL"</f>
        <v>6521.KL</v>
      </c>
      <c r="J422" s="5"/>
      <c r="K422" s="5"/>
      <c r="L422" s="5"/>
      <c r="M422" s="5"/>
      <c r="N422" s="5"/>
      <c r="O422" s="5"/>
      <c r="P422" s="5"/>
    </row>
    <row r="423" spans="2:16" x14ac:dyDescent="0.3">
      <c r="B423" s="2">
        <v>422</v>
      </c>
      <c r="C423" s="2" t="s">
        <v>1011</v>
      </c>
      <c r="D423" s="2" t="s">
        <v>755</v>
      </c>
      <c r="E423" s="8">
        <v>6548</v>
      </c>
      <c r="F423" s="3" t="str">
        <f>E423&amp; ".KL"</f>
        <v>6548.KL</v>
      </c>
      <c r="J423" s="5"/>
      <c r="K423" s="5"/>
      <c r="L423" s="5"/>
      <c r="M423" s="5"/>
      <c r="N423" s="5"/>
      <c r="O423" s="5"/>
      <c r="P423" s="5"/>
    </row>
    <row r="424" spans="2:16" x14ac:dyDescent="0.3">
      <c r="B424" s="2">
        <v>423</v>
      </c>
      <c r="C424" s="2" t="s">
        <v>1907</v>
      </c>
      <c r="D424" s="2" t="s">
        <v>754</v>
      </c>
      <c r="E424" s="8">
        <v>6556</v>
      </c>
      <c r="F424" s="3" t="str">
        <f>E424&amp; ".KL"</f>
        <v>6556.KL</v>
      </c>
      <c r="J424" s="5"/>
      <c r="K424" s="5"/>
      <c r="L424" s="5"/>
      <c r="M424" s="5"/>
      <c r="N424" s="5"/>
      <c r="O424" s="5"/>
      <c r="P424" s="5"/>
    </row>
    <row r="425" spans="2:16" x14ac:dyDescent="0.3">
      <c r="B425" s="2">
        <v>424</v>
      </c>
      <c r="C425" s="2" t="s">
        <v>1193</v>
      </c>
      <c r="D425" s="2" t="s">
        <v>751</v>
      </c>
      <c r="E425" s="8">
        <v>6572</v>
      </c>
      <c r="F425" s="3" t="str">
        <f>E425&amp; ".KL"</f>
        <v>6572.KL</v>
      </c>
      <c r="J425" s="5"/>
      <c r="K425" s="5"/>
      <c r="L425" s="5"/>
      <c r="M425" s="5"/>
      <c r="N425" s="5"/>
      <c r="O425" s="5"/>
      <c r="P425" s="5"/>
    </row>
    <row r="426" spans="2:16" x14ac:dyDescent="0.3">
      <c r="B426" s="2">
        <v>425</v>
      </c>
      <c r="C426" s="2" t="s">
        <v>1961</v>
      </c>
      <c r="D426" s="2" t="s">
        <v>748</v>
      </c>
      <c r="E426" s="8">
        <v>6599</v>
      </c>
      <c r="F426" s="3" t="str">
        <f>E426&amp; ".KL"</f>
        <v>6599.KL</v>
      </c>
      <c r="J426" s="5"/>
      <c r="K426" s="5"/>
      <c r="L426" s="5"/>
      <c r="M426" s="5"/>
      <c r="N426" s="5"/>
      <c r="O426" s="5"/>
      <c r="P426" s="5"/>
    </row>
    <row r="427" spans="2:16" x14ac:dyDescent="0.3">
      <c r="B427" s="2">
        <v>426</v>
      </c>
      <c r="C427" s="2" t="s">
        <v>1827</v>
      </c>
      <c r="D427" s="2" t="s">
        <v>745</v>
      </c>
      <c r="E427" s="8">
        <v>6602</v>
      </c>
      <c r="F427" s="3" t="str">
        <f>E427&amp; ".KL"</f>
        <v>6602.KL</v>
      </c>
      <c r="J427" s="5"/>
      <c r="K427" s="5"/>
      <c r="L427" s="5"/>
      <c r="M427" s="5"/>
      <c r="N427" s="5"/>
      <c r="O427" s="5"/>
      <c r="P427" s="5"/>
    </row>
    <row r="428" spans="2:16" x14ac:dyDescent="0.3">
      <c r="B428" s="2">
        <v>427</v>
      </c>
      <c r="C428" s="2" t="s">
        <v>1169</v>
      </c>
      <c r="D428" s="2" t="s">
        <v>743</v>
      </c>
      <c r="E428" s="8">
        <v>6633</v>
      </c>
      <c r="F428" s="3" t="str">
        <f>E428&amp; ".KL"</f>
        <v>6633.KL</v>
      </c>
      <c r="J428" s="5"/>
      <c r="K428" s="5"/>
      <c r="L428" s="5"/>
      <c r="M428" s="5"/>
      <c r="N428" s="5"/>
      <c r="O428" s="5"/>
      <c r="P428" s="5"/>
    </row>
    <row r="429" spans="2:16" x14ac:dyDescent="0.3">
      <c r="B429" s="2">
        <v>428</v>
      </c>
      <c r="C429" s="2" t="s">
        <v>760</v>
      </c>
      <c r="D429" s="2" t="s">
        <v>741</v>
      </c>
      <c r="E429" s="8">
        <v>6637</v>
      </c>
      <c r="F429" s="3" t="str">
        <f>E429&amp; ".KL"</f>
        <v>6637.KL</v>
      </c>
      <c r="J429" s="5"/>
      <c r="K429" s="5"/>
      <c r="L429" s="5"/>
      <c r="M429" s="5"/>
      <c r="N429" s="5"/>
      <c r="O429" s="5"/>
      <c r="P429" s="5"/>
    </row>
    <row r="430" spans="2:16" x14ac:dyDescent="0.3">
      <c r="B430" s="2">
        <v>429</v>
      </c>
      <c r="C430" s="2" t="s">
        <v>1161</v>
      </c>
      <c r="D430" s="2" t="s">
        <v>740</v>
      </c>
      <c r="E430" s="8">
        <v>6645</v>
      </c>
      <c r="F430" s="3" t="str">
        <f>E430&amp; ".KL"</f>
        <v>6645.KL</v>
      </c>
      <c r="J430" s="5"/>
      <c r="K430" s="5"/>
      <c r="L430" s="5"/>
      <c r="M430" s="5"/>
      <c r="N430" s="5"/>
      <c r="O430" s="5"/>
      <c r="P430" s="5"/>
    </row>
    <row r="431" spans="2:16" x14ac:dyDescent="0.3">
      <c r="B431" s="2">
        <v>430</v>
      </c>
      <c r="C431" s="2" t="s">
        <v>1664</v>
      </c>
      <c r="D431" s="2" t="s">
        <v>738</v>
      </c>
      <c r="E431" s="8">
        <v>6718</v>
      </c>
      <c r="F431" s="3" t="str">
        <f>E431&amp; ".KL"</f>
        <v>6718.KL</v>
      </c>
      <c r="J431" s="5"/>
      <c r="K431" s="5"/>
      <c r="L431" s="5"/>
      <c r="M431" s="5"/>
      <c r="N431" s="5"/>
      <c r="O431" s="5"/>
      <c r="P431" s="5"/>
    </row>
    <row r="432" spans="2:16" x14ac:dyDescent="0.3">
      <c r="B432" s="2">
        <v>431</v>
      </c>
      <c r="C432" s="2" t="s">
        <v>134</v>
      </c>
      <c r="D432" s="2" t="s">
        <v>133</v>
      </c>
      <c r="E432" s="8">
        <v>6742</v>
      </c>
      <c r="F432" s="3" t="str">
        <f>E432&amp; ".KL"</f>
        <v>6742.KL</v>
      </c>
      <c r="J432" s="5"/>
      <c r="K432" s="5"/>
      <c r="L432" s="5"/>
      <c r="M432" s="5"/>
      <c r="N432" s="5"/>
      <c r="O432" s="5"/>
      <c r="P432" s="5"/>
    </row>
    <row r="433" spans="2:16" x14ac:dyDescent="0.3">
      <c r="B433" s="2">
        <v>432</v>
      </c>
      <c r="C433" s="2" t="s">
        <v>1288</v>
      </c>
      <c r="D433" s="2" t="s">
        <v>734</v>
      </c>
      <c r="E433" s="8">
        <v>6769</v>
      </c>
      <c r="F433" s="3" t="str">
        <f>E433&amp; ".KL"</f>
        <v>6769.KL</v>
      </c>
      <c r="J433" s="5"/>
      <c r="K433" s="5"/>
      <c r="L433" s="5"/>
      <c r="M433" s="5"/>
      <c r="N433" s="5"/>
      <c r="O433" s="5"/>
      <c r="P433" s="5"/>
    </row>
    <row r="434" spans="2:16" x14ac:dyDescent="0.3">
      <c r="B434" s="2">
        <v>433</v>
      </c>
      <c r="C434" s="2" t="s">
        <v>719</v>
      </c>
      <c r="D434" s="2" t="s">
        <v>718</v>
      </c>
      <c r="E434" s="8">
        <v>6807</v>
      </c>
      <c r="F434" s="3" t="str">
        <f>E434&amp; ".KL"</f>
        <v>6807.KL</v>
      </c>
      <c r="J434" s="5"/>
      <c r="K434" s="5"/>
      <c r="L434" s="5"/>
      <c r="M434" s="5"/>
      <c r="N434" s="5"/>
      <c r="O434" s="5"/>
      <c r="P434" s="5"/>
    </row>
    <row r="435" spans="2:16" x14ac:dyDescent="0.3">
      <c r="B435" s="2">
        <v>434</v>
      </c>
      <c r="C435" s="2" t="s">
        <v>1547</v>
      </c>
      <c r="D435" s="2" t="s">
        <v>731</v>
      </c>
      <c r="E435" s="8">
        <v>6815</v>
      </c>
      <c r="F435" s="3" t="str">
        <f>E435&amp; ".KL"</f>
        <v>6815.KL</v>
      </c>
      <c r="J435" s="5"/>
      <c r="K435" s="5"/>
      <c r="L435" s="5"/>
      <c r="M435" s="5"/>
      <c r="N435" s="5"/>
      <c r="O435" s="5"/>
      <c r="P435" s="5"/>
    </row>
    <row r="436" spans="2:16" x14ac:dyDescent="0.3">
      <c r="B436" s="2">
        <v>435</v>
      </c>
      <c r="C436" s="2" t="s">
        <v>1198</v>
      </c>
      <c r="D436" s="2" t="s">
        <v>728</v>
      </c>
      <c r="E436" s="8">
        <v>6874</v>
      </c>
      <c r="F436" s="3" t="str">
        <f>E436&amp; ".KL"</f>
        <v>6874.KL</v>
      </c>
      <c r="J436" s="5"/>
      <c r="K436" s="5"/>
      <c r="L436" s="5"/>
      <c r="M436" s="5"/>
      <c r="N436" s="5"/>
      <c r="O436" s="5"/>
      <c r="P436" s="5"/>
    </row>
    <row r="437" spans="2:16" x14ac:dyDescent="0.3">
      <c r="B437" s="2">
        <v>436</v>
      </c>
      <c r="C437" s="2" t="s">
        <v>1847</v>
      </c>
      <c r="D437" s="2" t="s">
        <v>726</v>
      </c>
      <c r="E437" s="8">
        <v>6888</v>
      </c>
      <c r="F437" s="3" t="str">
        <f>E437&amp; ".KL"</f>
        <v>6888.KL</v>
      </c>
      <c r="J437" s="5"/>
      <c r="K437" s="5"/>
      <c r="L437" s="5"/>
      <c r="M437" s="5"/>
      <c r="N437" s="5"/>
      <c r="O437" s="5"/>
      <c r="P437" s="5"/>
    </row>
    <row r="438" spans="2:16" x14ac:dyDescent="0.3">
      <c r="B438" s="2">
        <v>437</v>
      </c>
      <c r="C438" s="2" t="s">
        <v>482</v>
      </c>
      <c r="D438" s="2" t="s">
        <v>481</v>
      </c>
      <c r="E438" s="8">
        <v>6904</v>
      </c>
      <c r="F438" s="3" t="str">
        <f>E438&amp; ".KL"</f>
        <v>6904.KL</v>
      </c>
      <c r="J438" s="5"/>
      <c r="K438" s="5"/>
      <c r="L438" s="5"/>
      <c r="M438" s="5"/>
      <c r="N438" s="5"/>
      <c r="O438" s="5"/>
      <c r="P438" s="5"/>
    </row>
    <row r="439" spans="2:16" x14ac:dyDescent="0.3">
      <c r="B439" s="2">
        <v>438</v>
      </c>
      <c r="C439" s="2" t="s">
        <v>853</v>
      </c>
      <c r="D439" s="2" t="s">
        <v>723</v>
      </c>
      <c r="E439" s="8">
        <v>6912</v>
      </c>
      <c r="F439" s="3" t="str">
        <f>E439&amp; ".KL"</f>
        <v>6912.KL</v>
      </c>
      <c r="J439" s="5"/>
      <c r="K439" s="5"/>
      <c r="L439" s="5"/>
      <c r="M439" s="5"/>
      <c r="N439" s="5"/>
      <c r="O439" s="5"/>
      <c r="P439" s="5"/>
    </row>
    <row r="440" spans="2:16" x14ac:dyDescent="0.3">
      <c r="B440" s="2">
        <v>439</v>
      </c>
      <c r="C440" s="2" t="s">
        <v>1526</v>
      </c>
      <c r="D440" s="2" t="s">
        <v>720</v>
      </c>
      <c r="E440" s="8">
        <v>6939</v>
      </c>
      <c r="F440" s="3" t="str">
        <f>E440&amp; ".KL"</f>
        <v>6939.KL</v>
      </c>
      <c r="J440" s="5"/>
      <c r="K440" s="5"/>
      <c r="L440" s="5"/>
      <c r="M440" s="5"/>
      <c r="N440" s="5"/>
      <c r="O440" s="5"/>
      <c r="P440" s="5"/>
    </row>
    <row r="441" spans="2:16" x14ac:dyDescent="0.3">
      <c r="B441" s="2">
        <v>440</v>
      </c>
      <c r="C441" s="2" t="s">
        <v>1623</v>
      </c>
      <c r="D441" s="2" t="s">
        <v>717</v>
      </c>
      <c r="E441" s="8">
        <v>6947</v>
      </c>
      <c r="F441" s="3" t="str">
        <f>E441&amp; ".KL"</f>
        <v>6947.KL</v>
      </c>
      <c r="J441" s="5"/>
      <c r="K441" s="5"/>
      <c r="L441" s="5"/>
      <c r="M441" s="5"/>
      <c r="N441" s="5"/>
      <c r="O441" s="5"/>
      <c r="P441" s="5"/>
    </row>
    <row r="442" spans="2:16" x14ac:dyDescent="0.3">
      <c r="B442" s="2">
        <v>441</v>
      </c>
      <c r="C442" s="2" t="s">
        <v>233</v>
      </c>
      <c r="D442" s="2" t="s">
        <v>232</v>
      </c>
      <c r="E442" s="8">
        <v>6963</v>
      </c>
      <c r="F442" s="3" t="str">
        <f>E442&amp; ".KL"</f>
        <v>6963.KL</v>
      </c>
    </row>
    <row r="443" spans="2:16" x14ac:dyDescent="0.3">
      <c r="B443" s="2">
        <v>442</v>
      </c>
      <c r="C443" s="2" t="s">
        <v>1227</v>
      </c>
      <c r="D443" s="2" t="s">
        <v>714</v>
      </c>
      <c r="E443" s="8">
        <v>6971</v>
      </c>
      <c r="F443" s="3" t="str">
        <f>E443&amp; ".KL"</f>
        <v>6971.KL</v>
      </c>
    </row>
    <row r="444" spans="2:16" x14ac:dyDescent="0.3">
      <c r="B444" s="2">
        <v>443</v>
      </c>
      <c r="C444" s="2" t="s">
        <v>1808</v>
      </c>
      <c r="D444" s="2" t="s">
        <v>712</v>
      </c>
      <c r="E444" s="8">
        <v>6998</v>
      </c>
      <c r="F444" s="3" t="str">
        <f>E444&amp; ".KL"</f>
        <v>6998.KL</v>
      </c>
    </row>
    <row r="445" spans="2:16" x14ac:dyDescent="0.3">
      <c r="B445" s="2">
        <v>444</v>
      </c>
      <c r="C445" s="2" t="s">
        <v>167</v>
      </c>
      <c r="D445" s="2" t="s">
        <v>166</v>
      </c>
      <c r="E445" s="8">
        <v>7003</v>
      </c>
      <c r="F445" s="3" t="str">
        <f>E445&amp; ".KL"</f>
        <v>7003.KL</v>
      </c>
    </row>
    <row r="446" spans="2:16" x14ac:dyDescent="0.3">
      <c r="B446" s="2">
        <v>445</v>
      </c>
      <c r="C446" s="2" t="s">
        <v>1104</v>
      </c>
      <c r="D446" s="2" t="s">
        <v>708</v>
      </c>
      <c r="E446" s="8">
        <v>7004</v>
      </c>
      <c r="F446" s="3" t="str">
        <f>E446&amp; ".KL"</f>
        <v>7004.KL</v>
      </c>
    </row>
    <row r="447" spans="2:16" x14ac:dyDescent="0.3">
      <c r="B447" s="2">
        <v>446</v>
      </c>
      <c r="C447" s="2" t="s">
        <v>1815</v>
      </c>
      <c r="D447" s="2" t="s">
        <v>706</v>
      </c>
      <c r="E447" s="8">
        <v>7005</v>
      </c>
      <c r="F447" s="3" t="str">
        <f>E447&amp; ".KL"</f>
        <v>7005.KL</v>
      </c>
    </row>
    <row r="448" spans="2:16" x14ac:dyDescent="0.3">
      <c r="B448" s="2">
        <v>447</v>
      </c>
      <c r="C448" s="2" t="s">
        <v>2251</v>
      </c>
      <c r="D448" s="2" t="s">
        <v>2252</v>
      </c>
      <c r="E448" s="8">
        <v>7006</v>
      </c>
      <c r="F448" s="3" t="str">
        <f>E448&amp; ".KL"</f>
        <v>7006.KL</v>
      </c>
    </row>
    <row r="449" spans="2:6" x14ac:dyDescent="0.3">
      <c r="B449" s="2">
        <v>448</v>
      </c>
      <c r="C449" s="2" t="s">
        <v>1887</v>
      </c>
      <c r="D449" s="2" t="s">
        <v>702</v>
      </c>
      <c r="E449" s="8">
        <v>7007</v>
      </c>
      <c r="F449" s="3" t="str">
        <f>E449&amp; ".KL"</f>
        <v>7007.KL</v>
      </c>
    </row>
    <row r="450" spans="2:6" x14ac:dyDescent="0.3">
      <c r="B450" s="2">
        <v>449</v>
      </c>
      <c r="C450" s="2" t="s">
        <v>2243</v>
      </c>
      <c r="D450" s="2" t="s">
        <v>2244</v>
      </c>
      <c r="E450" s="8">
        <v>7010</v>
      </c>
      <c r="F450" s="3" t="str">
        <f>E450&amp; ".KL"</f>
        <v>7010.KL</v>
      </c>
    </row>
    <row r="451" spans="2:6" x14ac:dyDescent="0.3">
      <c r="B451" s="2">
        <v>450</v>
      </c>
      <c r="C451" s="2" t="s">
        <v>1363</v>
      </c>
      <c r="D451" s="2" t="s">
        <v>699</v>
      </c>
      <c r="E451" s="8">
        <v>7013</v>
      </c>
      <c r="F451" s="3" t="str">
        <f>E451&amp; ".KL"</f>
        <v>7013.KL</v>
      </c>
    </row>
    <row r="452" spans="2:6" x14ac:dyDescent="0.3">
      <c r="B452" s="2">
        <v>451</v>
      </c>
      <c r="C452" s="2" t="s">
        <v>151</v>
      </c>
      <c r="D452" s="2" t="s">
        <v>150</v>
      </c>
      <c r="E452" s="8">
        <v>7014</v>
      </c>
      <c r="F452" s="3" t="str">
        <f>E452&amp; ".KL"</f>
        <v>7014.KL</v>
      </c>
    </row>
    <row r="453" spans="2:6" x14ac:dyDescent="0.3">
      <c r="B453" s="2">
        <v>452</v>
      </c>
      <c r="C453" s="2" t="s">
        <v>1701</v>
      </c>
      <c r="D453" s="2" t="s">
        <v>694</v>
      </c>
      <c r="E453" s="8">
        <v>7016</v>
      </c>
      <c r="F453" s="3" t="str">
        <f>E453&amp; ".KL"</f>
        <v>7016.KL</v>
      </c>
    </row>
    <row r="454" spans="2:6" x14ac:dyDescent="0.3">
      <c r="B454" s="2">
        <v>453</v>
      </c>
      <c r="C454" s="2" t="s">
        <v>1226</v>
      </c>
      <c r="D454" s="2" t="s">
        <v>691</v>
      </c>
      <c r="E454" s="8">
        <v>7017</v>
      </c>
      <c r="F454" s="3" t="str">
        <f>E454&amp; ".KL"</f>
        <v>7017.KL</v>
      </c>
    </row>
    <row r="455" spans="2:6" x14ac:dyDescent="0.3">
      <c r="B455" s="2">
        <v>454</v>
      </c>
      <c r="C455" s="2" t="s">
        <v>1690</v>
      </c>
      <c r="D455" s="2" t="s">
        <v>689</v>
      </c>
      <c r="E455" s="8">
        <v>7018</v>
      </c>
      <c r="F455" s="3" t="str">
        <f>E455&amp; ".KL"</f>
        <v>7018.KL</v>
      </c>
    </row>
    <row r="456" spans="2:6" x14ac:dyDescent="0.3">
      <c r="B456" s="2">
        <v>455</v>
      </c>
      <c r="C456" s="2" t="s">
        <v>154</v>
      </c>
      <c r="D456" s="2" t="s">
        <v>153</v>
      </c>
      <c r="E456" s="8">
        <v>7020</v>
      </c>
      <c r="F456" s="3" t="str">
        <f>E456&amp; ".KL"</f>
        <v>7020.KL</v>
      </c>
    </row>
    <row r="457" spans="2:6" x14ac:dyDescent="0.3">
      <c r="B457" s="2">
        <v>456</v>
      </c>
      <c r="C457" s="2" t="s">
        <v>1421</v>
      </c>
      <c r="D457" s="2" t="s">
        <v>686</v>
      </c>
      <c r="E457" s="8">
        <v>7022</v>
      </c>
      <c r="F457" s="3" t="str">
        <f>E457&amp; ".KL"</f>
        <v>7022.KL</v>
      </c>
    </row>
    <row r="458" spans="2:6" x14ac:dyDescent="0.3">
      <c r="B458" s="2">
        <v>457</v>
      </c>
      <c r="C458" s="2" t="s">
        <v>188</v>
      </c>
      <c r="D458" s="2" t="s">
        <v>187</v>
      </c>
      <c r="E458" s="8">
        <v>7025</v>
      </c>
      <c r="F458" s="3" t="str">
        <f>E458&amp; ".KL"</f>
        <v>7025.KL</v>
      </c>
    </row>
    <row r="459" spans="2:6" x14ac:dyDescent="0.3">
      <c r="B459" s="2">
        <v>458</v>
      </c>
      <c r="C459" s="2" t="s">
        <v>128</v>
      </c>
      <c r="D459" s="2" t="s">
        <v>127</v>
      </c>
      <c r="E459" s="8">
        <v>7028</v>
      </c>
      <c r="F459" s="3" t="str">
        <f>E459&amp; ".KL"</f>
        <v>7028.KL</v>
      </c>
    </row>
    <row r="460" spans="2:6" x14ac:dyDescent="0.3">
      <c r="B460" s="2">
        <v>459</v>
      </c>
      <c r="C460" s="2" t="s">
        <v>1122</v>
      </c>
      <c r="D460" s="2" t="s">
        <v>680</v>
      </c>
      <c r="E460" s="8">
        <v>7029</v>
      </c>
      <c r="F460" s="3" t="str">
        <f>E460&amp; ".KL"</f>
        <v>7029.KL</v>
      </c>
    </row>
    <row r="461" spans="2:6" x14ac:dyDescent="0.3">
      <c r="B461" s="2">
        <v>460</v>
      </c>
      <c r="C461" s="2" t="s">
        <v>1917</v>
      </c>
      <c r="D461" s="2" t="s">
        <v>678</v>
      </c>
      <c r="E461" s="8">
        <v>7031</v>
      </c>
      <c r="F461" s="3" t="str">
        <f>E461&amp; ".KL"</f>
        <v>7031.KL</v>
      </c>
    </row>
    <row r="462" spans="2:6" x14ac:dyDescent="0.3">
      <c r="B462" s="2">
        <v>461</v>
      </c>
      <c r="C462" s="2" t="s">
        <v>1384</v>
      </c>
      <c r="D462" s="2" t="s">
        <v>675</v>
      </c>
      <c r="E462" s="8">
        <v>7033</v>
      </c>
      <c r="F462" s="3" t="str">
        <f>E462&amp; ".KL"</f>
        <v>7033.KL</v>
      </c>
    </row>
    <row r="463" spans="2:6" x14ac:dyDescent="0.3">
      <c r="B463" s="2">
        <v>462</v>
      </c>
      <c r="C463" s="2" t="s">
        <v>370</v>
      </c>
      <c r="D463" s="2" t="s">
        <v>369</v>
      </c>
      <c r="E463" s="8">
        <v>7034</v>
      </c>
      <c r="F463" s="3" t="str">
        <f>E463&amp; ".KL"</f>
        <v>7034.KL</v>
      </c>
    </row>
    <row r="464" spans="2:6" x14ac:dyDescent="0.3">
      <c r="B464" s="2">
        <v>463</v>
      </c>
      <c r="C464" s="2" t="s">
        <v>1734</v>
      </c>
      <c r="D464" s="2" t="s">
        <v>670</v>
      </c>
      <c r="E464" s="8">
        <v>7035</v>
      </c>
      <c r="F464" s="3" t="str">
        <f>E464&amp; ".KL"</f>
        <v>7035.KL</v>
      </c>
    </row>
    <row r="465" spans="2:6" x14ac:dyDescent="0.3">
      <c r="B465" s="2">
        <v>464</v>
      </c>
      <c r="C465" s="2" t="s">
        <v>1783</v>
      </c>
      <c r="D465" s="2" t="s">
        <v>668</v>
      </c>
      <c r="E465" s="8">
        <v>7036</v>
      </c>
      <c r="F465" s="3" t="str">
        <f>E465&amp; ".KL"</f>
        <v>7036.KL</v>
      </c>
    </row>
    <row r="466" spans="2:6" x14ac:dyDescent="0.3">
      <c r="B466" s="2">
        <v>465</v>
      </c>
      <c r="C466" s="2" t="s">
        <v>2024</v>
      </c>
      <c r="D466" s="2" t="s">
        <v>2025</v>
      </c>
      <c r="E466" s="8">
        <v>7043</v>
      </c>
      <c r="F466" s="3" t="str">
        <f>E466&amp; ".KL"</f>
        <v>7043.KL</v>
      </c>
    </row>
    <row r="467" spans="2:6" x14ac:dyDescent="0.3">
      <c r="B467" s="2">
        <v>466</v>
      </c>
      <c r="C467" s="2" t="s">
        <v>607</v>
      </c>
      <c r="D467" s="2" t="s">
        <v>606</v>
      </c>
      <c r="E467" s="8">
        <v>7045</v>
      </c>
      <c r="F467" s="3" t="str">
        <f>E467&amp; ".KL"</f>
        <v>7045.KL</v>
      </c>
    </row>
    <row r="468" spans="2:6" x14ac:dyDescent="0.3">
      <c r="B468" s="2">
        <v>467</v>
      </c>
      <c r="C468" s="2" t="s">
        <v>1537</v>
      </c>
      <c r="D468" s="2" t="s">
        <v>663</v>
      </c>
      <c r="E468" s="8">
        <v>7047</v>
      </c>
      <c r="F468" s="3" t="str">
        <f>E468&amp; ".KL"</f>
        <v>7047.KL</v>
      </c>
    </row>
    <row r="469" spans="2:6" x14ac:dyDescent="0.3">
      <c r="B469" s="2">
        <v>468</v>
      </c>
      <c r="C469" s="2" t="s">
        <v>1857</v>
      </c>
      <c r="D469" s="2" t="s">
        <v>660</v>
      </c>
      <c r="E469" s="8">
        <v>7048</v>
      </c>
      <c r="F469" s="3" t="str">
        <f>E469&amp; ".KL"</f>
        <v>7048.KL</v>
      </c>
    </row>
    <row r="470" spans="2:6" x14ac:dyDescent="0.3">
      <c r="B470" s="2">
        <v>469</v>
      </c>
      <c r="C470" s="2" t="s">
        <v>191</v>
      </c>
      <c r="D470" s="2" t="s">
        <v>190</v>
      </c>
      <c r="E470" s="8">
        <v>7050</v>
      </c>
      <c r="F470" s="3" t="str">
        <f>E470&amp; ".KL"</f>
        <v>7050.KL</v>
      </c>
    </row>
    <row r="471" spans="2:6" x14ac:dyDescent="0.3">
      <c r="B471" s="2">
        <v>470</v>
      </c>
      <c r="C471" s="2" t="s">
        <v>872</v>
      </c>
      <c r="D471" s="2" t="s">
        <v>656</v>
      </c>
      <c r="E471" s="8">
        <v>7052</v>
      </c>
      <c r="F471" s="3" t="str">
        <f>E471&amp; ".KL"</f>
        <v>7052.KL</v>
      </c>
    </row>
    <row r="472" spans="2:6" x14ac:dyDescent="0.3">
      <c r="B472" s="2">
        <v>471</v>
      </c>
      <c r="C472" s="2" t="s">
        <v>583</v>
      </c>
      <c r="D472" s="2" t="s">
        <v>582</v>
      </c>
      <c r="E472" s="8">
        <v>7053</v>
      </c>
      <c r="F472" s="3" t="str">
        <f>E472&amp; ".KL"</f>
        <v>7053.KL</v>
      </c>
    </row>
    <row r="473" spans="2:6" x14ac:dyDescent="0.3">
      <c r="B473" s="2">
        <v>472</v>
      </c>
      <c r="C473" s="2" t="s">
        <v>1985</v>
      </c>
      <c r="D473" s="2" t="s">
        <v>652</v>
      </c>
      <c r="E473" s="8">
        <v>7054</v>
      </c>
      <c r="F473" s="3" t="str">
        <f>E473&amp; ".KL"</f>
        <v>7054.KL</v>
      </c>
    </row>
    <row r="474" spans="2:6" x14ac:dyDescent="0.3">
      <c r="B474" s="2">
        <v>473</v>
      </c>
      <c r="C474" s="2" t="s">
        <v>776</v>
      </c>
      <c r="D474" s="2" t="s">
        <v>649</v>
      </c>
      <c r="E474" s="8">
        <v>7055</v>
      </c>
      <c r="F474" s="3" t="str">
        <f>E474&amp; ".KL"</f>
        <v>7055.KL</v>
      </c>
    </row>
    <row r="475" spans="2:6" x14ac:dyDescent="0.3">
      <c r="B475" s="2">
        <v>474</v>
      </c>
      <c r="C475" s="2" t="s">
        <v>940</v>
      </c>
      <c r="D475" s="2" t="s">
        <v>646</v>
      </c>
      <c r="E475" s="8">
        <v>7060</v>
      </c>
      <c r="F475" s="3" t="str">
        <f>E475&amp; ".KL"</f>
        <v>7060.KL</v>
      </c>
    </row>
    <row r="476" spans="2:6" x14ac:dyDescent="0.3">
      <c r="B476" s="2">
        <v>475</v>
      </c>
      <c r="C476" s="2" t="s">
        <v>1249</v>
      </c>
      <c r="D476" s="2" t="s">
        <v>644</v>
      </c>
      <c r="E476" s="8">
        <v>7062</v>
      </c>
      <c r="F476" s="3" t="str">
        <f>E476&amp; ".KL"</f>
        <v>7062.KL</v>
      </c>
    </row>
    <row r="477" spans="2:6" x14ac:dyDescent="0.3">
      <c r="B477" s="2">
        <v>476</v>
      </c>
      <c r="C477" s="2" t="s">
        <v>142</v>
      </c>
      <c r="D477" s="2" t="s">
        <v>141</v>
      </c>
      <c r="E477" s="8">
        <v>7066</v>
      </c>
      <c r="F477" s="3" t="str">
        <f>E477&amp; ".KL"</f>
        <v>7066.KL</v>
      </c>
    </row>
    <row r="478" spans="2:6" x14ac:dyDescent="0.3">
      <c r="B478" s="2">
        <v>477</v>
      </c>
      <c r="C478" s="2" t="s">
        <v>236</v>
      </c>
      <c r="D478" s="2" t="s">
        <v>235</v>
      </c>
      <c r="E478" s="8">
        <v>7070</v>
      </c>
      <c r="F478" s="3" t="str">
        <f>E478&amp; ".KL"</f>
        <v>7070.KL</v>
      </c>
    </row>
    <row r="479" spans="2:6" x14ac:dyDescent="0.3">
      <c r="B479" s="2">
        <v>478</v>
      </c>
      <c r="C479" s="2" t="s">
        <v>904</v>
      </c>
      <c r="D479" s="2" t="s">
        <v>637</v>
      </c>
      <c r="E479" s="8">
        <v>7071</v>
      </c>
      <c r="F479" s="3" t="str">
        <f>E479&amp; ".KL"</f>
        <v>7071.KL</v>
      </c>
    </row>
    <row r="480" spans="2:6" x14ac:dyDescent="0.3">
      <c r="B480" s="2">
        <v>479</v>
      </c>
      <c r="C480" s="2" t="s">
        <v>596</v>
      </c>
      <c r="D480" s="2" t="s">
        <v>595</v>
      </c>
      <c r="E480" s="8">
        <v>7073</v>
      </c>
      <c r="F480" s="3" t="str">
        <f>E480&amp; ".KL"</f>
        <v>7073.KL</v>
      </c>
    </row>
    <row r="481" spans="2:16" x14ac:dyDescent="0.3">
      <c r="B481" s="2">
        <v>480</v>
      </c>
      <c r="C481" s="2" t="s">
        <v>1738</v>
      </c>
      <c r="D481" s="2" t="s">
        <v>632</v>
      </c>
      <c r="E481" s="8">
        <v>7076</v>
      </c>
      <c r="F481" s="3" t="str">
        <f>E481&amp; ".KL"</f>
        <v>7076.KL</v>
      </c>
    </row>
    <row r="482" spans="2:16" x14ac:dyDescent="0.3">
      <c r="B482" s="2">
        <v>481</v>
      </c>
      <c r="C482" s="2" t="s">
        <v>2014</v>
      </c>
      <c r="D482" s="2" t="s">
        <v>2015</v>
      </c>
      <c r="E482" s="8">
        <v>7077</v>
      </c>
      <c r="F482" s="3" t="str">
        <f>E482&amp; ".KL"</f>
        <v>7077.KL</v>
      </c>
    </row>
    <row r="483" spans="2:16" x14ac:dyDescent="0.3">
      <c r="B483" s="2">
        <v>482</v>
      </c>
      <c r="C483" s="2" t="s">
        <v>1839</v>
      </c>
      <c r="D483" s="2" t="s">
        <v>627</v>
      </c>
      <c r="E483" s="8">
        <v>7078</v>
      </c>
      <c r="F483" s="3" t="str">
        <f>E483&amp; ".KL"</f>
        <v>7078.KL</v>
      </c>
    </row>
    <row r="484" spans="2:16" x14ac:dyDescent="0.3">
      <c r="B484" s="2">
        <v>483</v>
      </c>
      <c r="C484" s="2" t="s">
        <v>2293</v>
      </c>
      <c r="D484" s="2" t="s">
        <v>2294</v>
      </c>
      <c r="E484" s="8">
        <v>7079</v>
      </c>
      <c r="F484" s="3" t="str">
        <f>E484&amp; ".KL"</f>
        <v>7079.KL</v>
      </c>
    </row>
    <row r="485" spans="2:16" x14ac:dyDescent="0.3">
      <c r="B485" s="2">
        <v>484</v>
      </c>
      <c r="C485" s="2" t="s">
        <v>814</v>
      </c>
      <c r="D485" s="2" t="s">
        <v>622</v>
      </c>
      <c r="E485" s="8">
        <v>7080</v>
      </c>
      <c r="F485" s="3" t="str">
        <f>E485&amp; ".KL"</f>
        <v>7080.KL</v>
      </c>
    </row>
    <row r="486" spans="2:16" x14ac:dyDescent="0.3">
      <c r="B486" s="2">
        <v>485</v>
      </c>
      <c r="C486" s="2" t="s">
        <v>796</v>
      </c>
      <c r="D486" s="2" t="s">
        <v>620</v>
      </c>
      <c r="E486" s="8">
        <v>7081</v>
      </c>
      <c r="F486" s="3" t="str">
        <f>E486&amp; ".KL"</f>
        <v>7081.KL</v>
      </c>
    </row>
    <row r="487" spans="2:16" x14ac:dyDescent="0.3">
      <c r="B487" s="2">
        <v>486</v>
      </c>
      <c r="C487" s="2" t="s">
        <v>446</v>
      </c>
      <c r="D487" s="2" t="s">
        <v>445</v>
      </c>
      <c r="E487" s="8">
        <v>7082</v>
      </c>
      <c r="F487" s="3" t="str">
        <f>E487&amp; ".KL"</f>
        <v>7082.KL</v>
      </c>
    </row>
    <row r="488" spans="2:16" x14ac:dyDescent="0.3">
      <c r="B488" s="2">
        <v>487</v>
      </c>
      <c r="C488" s="2" t="s">
        <v>1913</v>
      </c>
      <c r="D488" s="2" t="s">
        <v>618</v>
      </c>
      <c r="E488" s="8">
        <v>7083</v>
      </c>
      <c r="F488" s="3" t="str">
        <f>E488&amp; ".KL"</f>
        <v>7083.KL</v>
      </c>
    </row>
    <row r="489" spans="2:16" x14ac:dyDescent="0.3">
      <c r="B489" s="2">
        <v>488</v>
      </c>
      <c r="C489" s="2" t="s">
        <v>709</v>
      </c>
      <c r="D489" s="2" t="s">
        <v>615</v>
      </c>
      <c r="E489" s="8">
        <v>7084</v>
      </c>
      <c r="F489" s="3" t="str">
        <f>E489&amp; ".KL"</f>
        <v>7084.KL</v>
      </c>
    </row>
    <row r="490" spans="2:16" x14ac:dyDescent="0.3">
      <c r="B490" s="2">
        <v>489</v>
      </c>
      <c r="C490" s="2" t="s">
        <v>1153</v>
      </c>
      <c r="D490" s="2" t="s">
        <v>612</v>
      </c>
      <c r="E490" s="8">
        <v>7085</v>
      </c>
      <c r="F490" s="3" t="str">
        <f>E490&amp; ".KL"</f>
        <v>7085.KL</v>
      </c>
    </row>
    <row r="491" spans="2:16" x14ac:dyDescent="0.3">
      <c r="B491" s="2">
        <v>490</v>
      </c>
      <c r="C491" s="2" t="s">
        <v>1981</v>
      </c>
      <c r="D491" s="2" t="s">
        <v>610</v>
      </c>
      <c r="E491" s="8">
        <v>7086</v>
      </c>
      <c r="F491" s="3" t="str">
        <f>E491&amp; ".KL"</f>
        <v>7086.KL</v>
      </c>
    </row>
    <row r="492" spans="2:16" x14ac:dyDescent="0.3">
      <c r="B492" s="2">
        <v>491</v>
      </c>
      <c r="C492" s="2" t="s">
        <v>1138</v>
      </c>
      <c r="D492" s="2" t="s">
        <v>608</v>
      </c>
      <c r="E492" s="8">
        <v>7087</v>
      </c>
      <c r="F492" s="3" t="str">
        <f>E492&amp; ".KL"</f>
        <v>7087.KL</v>
      </c>
      <c r="I492" s="5"/>
      <c r="J492" s="5"/>
      <c r="K492" s="5"/>
      <c r="L492" s="5"/>
      <c r="M492" s="5"/>
      <c r="N492" s="5"/>
      <c r="O492" s="5"/>
      <c r="P492" s="5"/>
    </row>
    <row r="493" spans="2:16" x14ac:dyDescent="0.3">
      <c r="B493" s="2">
        <v>492</v>
      </c>
      <c r="C493" s="2" t="s">
        <v>756</v>
      </c>
      <c r="D493" s="2" t="s">
        <v>605</v>
      </c>
      <c r="E493" s="8">
        <v>7088</v>
      </c>
      <c r="F493" s="3" t="str">
        <f>E493&amp; ".KL"</f>
        <v>7088.KL</v>
      </c>
      <c r="I493" s="5"/>
      <c r="J493" s="5"/>
      <c r="K493" s="5"/>
      <c r="L493" s="5"/>
      <c r="M493" s="5"/>
      <c r="N493" s="5"/>
      <c r="O493" s="5"/>
      <c r="P493" s="5"/>
    </row>
    <row r="494" spans="2:16" x14ac:dyDescent="0.3">
      <c r="B494" s="2">
        <v>493</v>
      </c>
      <c r="C494" s="2" t="s">
        <v>1165</v>
      </c>
      <c r="D494" s="2" t="s">
        <v>602</v>
      </c>
      <c r="E494" s="8">
        <v>7089</v>
      </c>
      <c r="F494" s="3" t="str">
        <f>E494&amp; ".KL"</f>
        <v>7089.KL</v>
      </c>
      <c r="I494" s="5"/>
      <c r="J494" s="5"/>
      <c r="K494" s="5"/>
      <c r="L494" s="5"/>
      <c r="M494" s="5"/>
      <c r="N494" s="5"/>
      <c r="O494" s="5"/>
      <c r="P494" s="5"/>
    </row>
    <row r="495" spans="2:16" x14ac:dyDescent="0.3">
      <c r="B495" s="2">
        <v>494</v>
      </c>
      <c r="C495" s="2" t="s">
        <v>1951</v>
      </c>
      <c r="D495" s="2" t="s">
        <v>599</v>
      </c>
      <c r="E495" s="8">
        <v>7090</v>
      </c>
      <c r="F495" s="3" t="str">
        <f>E495&amp; ".KL"</f>
        <v>7090.KL</v>
      </c>
      <c r="I495" s="5"/>
      <c r="J495" s="5"/>
      <c r="K495" s="5"/>
      <c r="L495" s="5"/>
      <c r="M495" s="5"/>
      <c r="N495" s="5"/>
      <c r="O495" s="5"/>
      <c r="P495" s="5"/>
    </row>
    <row r="496" spans="2:16" x14ac:dyDescent="0.3">
      <c r="B496" s="2">
        <v>495</v>
      </c>
      <c r="C496" s="2" t="s">
        <v>270</v>
      </c>
      <c r="D496" s="2" t="s">
        <v>269</v>
      </c>
      <c r="E496" s="8">
        <v>7091</v>
      </c>
      <c r="F496" s="3" t="str">
        <f>E496&amp; ".KL"</f>
        <v>7091.KL</v>
      </c>
      <c r="I496" s="5"/>
      <c r="J496" s="5"/>
      <c r="K496" s="5"/>
      <c r="L496" s="5"/>
      <c r="M496" s="5"/>
      <c r="N496" s="6"/>
      <c r="O496" s="5"/>
      <c r="P496" s="5"/>
    </row>
    <row r="497" spans="2:16" x14ac:dyDescent="0.3">
      <c r="B497" s="2">
        <v>496</v>
      </c>
      <c r="C497" s="2" t="s">
        <v>1544</v>
      </c>
      <c r="D497" s="2" t="s">
        <v>594</v>
      </c>
      <c r="E497" s="8">
        <v>7094</v>
      </c>
      <c r="F497" s="3" t="str">
        <f>E497&amp; ".KL"</f>
        <v>7094.KL</v>
      </c>
      <c r="I497" s="5"/>
      <c r="J497" s="5"/>
      <c r="K497" s="5"/>
      <c r="L497" s="5"/>
      <c r="M497" s="5"/>
      <c r="N497" s="6"/>
      <c r="O497" s="5"/>
      <c r="P497" s="5"/>
    </row>
    <row r="498" spans="2:16" x14ac:dyDescent="0.3">
      <c r="B498" s="2">
        <v>497</v>
      </c>
      <c r="C498" s="2" t="s">
        <v>789</v>
      </c>
      <c r="D498" s="2" t="s">
        <v>591</v>
      </c>
      <c r="E498" s="8">
        <v>7095</v>
      </c>
      <c r="F498" s="3" t="str">
        <f>E498&amp; ".KL"</f>
        <v>7095.KL</v>
      </c>
      <c r="I498" s="5"/>
      <c r="J498" s="5"/>
      <c r="K498" s="5"/>
      <c r="L498" s="5"/>
      <c r="M498" s="5"/>
      <c r="N498" s="5"/>
      <c r="O498" s="5"/>
      <c r="P498" s="5"/>
    </row>
    <row r="499" spans="2:16" x14ac:dyDescent="0.3">
      <c r="B499" s="2">
        <v>498</v>
      </c>
      <c r="C499" s="2" t="s">
        <v>2198</v>
      </c>
      <c r="D499" s="2" t="s">
        <v>2199</v>
      </c>
      <c r="E499" s="8">
        <v>7096</v>
      </c>
      <c r="F499" s="3" t="str">
        <f>E499&amp; ".KL"</f>
        <v>7096.KL</v>
      </c>
      <c r="I499" s="5"/>
      <c r="J499" s="5"/>
      <c r="K499" s="5"/>
      <c r="L499" s="5"/>
      <c r="M499" s="5"/>
      <c r="N499" s="6"/>
      <c r="O499" s="5"/>
      <c r="P499" s="5"/>
    </row>
    <row r="500" spans="2:16" x14ac:dyDescent="0.3">
      <c r="B500" s="2">
        <v>499</v>
      </c>
      <c r="C500" s="2" t="s">
        <v>404</v>
      </c>
      <c r="D500" s="2" t="s">
        <v>403</v>
      </c>
      <c r="E500" s="8">
        <v>7097</v>
      </c>
      <c r="F500" s="3" t="str">
        <f>E500&amp; ".KL"</f>
        <v>7097.KL</v>
      </c>
      <c r="I500" s="5"/>
      <c r="J500" s="5"/>
      <c r="K500" s="5"/>
      <c r="L500" s="5"/>
      <c r="M500" s="5"/>
      <c r="N500" s="6"/>
      <c r="O500" s="5"/>
      <c r="P500" s="5"/>
    </row>
    <row r="501" spans="2:16" x14ac:dyDescent="0.3">
      <c r="B501" s="2">
        <v>500</v>
      </c>
      <c r="C501" s="2" t="s">
        <v>1853</v>
      </c>
      <c r="D501" s="2" t="s">
        <v>584</v>
      </c>
      <c r="E501" s="8">
        <v>7099</v>
      </c>
      <c r="F501" s="3" t="str">
        <f>E501&amp; ".KL"</f>
        <v>7099.KL</v>
      </c>
      <c r="I501" s="5"/>
      <c r="J501" s="5"/>
      <c r="K501" s="5"/>
      <c r="L501" s="5"/>
      <c r="M501" s="5"/>
      <c r="N501" s="6"/>
      <c r="O501" s="5"/>
      <c r="P501" s="5"/>
    </row>
    <row r="502" spans="2:16" x14ac:dyDescent="0.3">
      <c r="B502" s="2">
        <v>501</v>
      </c>
      <c r="C502" s="2" t="s">
        <v>294</v>
      </c>
      <c r="D502" s="2" t="s">
        <v>293</v>
      </c>
      <c r="E502" s="8">
        <v>7100</v>
      </c>
      <c r="F502" s="3" t="str">
        <f>E502&amp; ".KL"</f>
        <v>7100.KL</v>
      </c>
      <c r="I502" s="5"/>
      <c r="J502" s="5"/>
      <c r="K502" s="5"/>
      <c r="L502" s="5"/>
      <c r="M502" s="5"/>
      <c r="N502" s="6"/>
      <c r="O502" s="5"/>
      <c r="P502" s="5"/>
    </row>
    <row r="503" spans="2:16" x14ac:dyDescent="0.3">
      <c r="B503" s="2">
        <v>502</v>
      </c>
      <c r="C503" s="2" t="s">
        <v>497</v>
      </c>
      <c r="D503" s="2" t="s">
        <v>496</v>
      </c>
      <c r="E503" s="8">
        <v>7103</v>
      </c>
      <c r="F503" s="3" t="str">
        <f>E503&amp; ".KL"</f>
        <v>7103.KL</v>
      </c>
      <c r="I503" s="5"/>
      <c r="J503" s="5"/>
      <c r="K503" s="5"/>
      <c r="L503" s="5"/>
      <c r="M503" s="5"/>
      <c r="N503" s="6"/>
      <c r="O503" s="5"/>
      <c r="P503" s="5"/>
    </row>
    <row r="504" spans="2:16" x14ac:dyDescent="0.3">
      <c r="B504" s="2">
        <v>503</v>
      </c>
      <c r="C504" s="2" t="s">
        <v>1403</v>
      </c>
      <c r="D504" s="2" t="s">
        <v>578</v>
      </c>
      <c r="E504" s="8">
        <v>7105</v>
      </c>
      <c r="F504" s="3" t="str">
        <f>E504&amp; ".KL"</f>
        <v>7105.KL</v>
      </c>
      <c r="I504" s="5"/>
      <c r="J504" s="5"/>
      <c r="K504" s="5"/>
      <c r="L504" s="5"/>
      <c r="M504" s="5"/>
      <c r="N504" s="5"/>
      <c r="O504" s="5"/>
      <c r="P504" s="5"/>
    </row>
    <row r="505" spans="2:16" x14ac:dyDescent="0.3">
      <c r="B505" s="2">
        <v>504</v>
      </c>
      <c r="C505" s="2" t="s">
        <v>461</v>
      </c>
      <c r="D505" s="2" t="s">
        <v>460</v>
      </c>
      <c r="E505" s="8">
        <v>7106</v>
      </c>
      <c r="F505" s="3" t="str">
        <f>E505&amp; ".KL"</f>
        <v>7106.KL</v>
      </c>
      <c r="I505" s="5"/>
      <c r="J505" s="5"/>
      <c r="K505" s="5"/>
      <c r="L505" s="5"/>
      <c r="M505" s="5"/>
      <c r="N505" s="5"/>
      <c r="O505" s="5"/>
      <c r="P505" s="5"/>
    </row>
    <row r="506" spans="2:16" x14ac:dyDescent="0.3">
      <c r="B506" s="2">
        <v>505</v>
      </c>
      <c r="C506" s="2" t="s">
        <v>903</v>
      </c>
      <c r="D506" s="2" t="s">
        <v>573</v>
      </c>
      <c r="E506" s="8">
        <v>7107</v>
      </c>
      <c r="F506" s="3" t="str">
        <f>E506&amp; ".KL"</f>
        <v>7107.KL</v>
      </c>
    </row>
    <row r="507" spans="2:16" x14ac:dyDescent="0.3">
      <c r="B507" s="2">
        <v>506</v>
      </c>
      <c r="C507" s="2" t="s">
        <v>816</v>
      </c>
      <c r="D507" s="2" t="s">
        <v>570</v>
      </c>
      <c r="E507" s="8">
        <v>7108</v>
      </c>
      <c r="F507" s="3" t="str">
        <f>E507&amp; ".KL"</f>
        <v>7108.KL</v>
      </c>
    </row>
    <row r="508" spans="2:16" x14ac:dyDescent="0.3">
      <c r="B508" s="2">
        <v>507</v>
      </c>
      <c r="C508" s="2" t="s">
        <v>333</v>
      </c>
      <c r="D508" s="2" t="s">
        <v>332</v>
      </c>
      <c r="E508" s="8">
        <v>7113</v>
      </c>
      <c r="F508" s="3" t="str">
        <f>E508&amp; ".KL"</f>
        <v>7113.KL</v>
      </c>
    </row>
    <row r="509" spans="2:16" x14ac:dyDescent="0.3">
      <c r="B509" s="2">
        <v>508</v>
      </c>
      <c r="C509" s="2" t="s">
        <v>1613</v>
      </c>
      <c r="D509" s="2" t="s">
        <v>566</v>
      </c>
      <c r="E509" s="8">
        <v>7114</v>
      </c>
      <c r="F509" s="3" t="str">
        <f>E509&amp; ".KL"</f>
        <v>7114.KL</v>
      </c>
    </row>
    <row r="510" spans="2:16" x14ac:dyDescent="0.3">
      <c r="B510" s="2">
        <v>509</v>
      </c>
      <c r="C510" s="2" t="s">
        <v>540</v>
      </c>
      <c r="D510" s="2" t="s">
        <v>539</v>
      </c>
      <c r="E510" s="8">
        <v>7115</v>
      </c>
      <c r="F510" s="3" t="str">
        <f>E510&amp; ".KL"</f>
        <v>7115.KL</v>
      </c>
    </row>
    <row r="511" spans="2:16" x14ac:dyDescent="0.3">
      <c r="B511" s="2">
        <v>510</v>
      </c>
      <c r="C511" s="2" t="s">
        <v>1695</v>
      </c>
      <c r="D511" s="2" t="s">
        <v>561</v>
      </c>
      <c r="E511" s="8">
        <v>7117</v>
      </c>
      <c r="F511" s="3" t="str">
        <f>E511&amp; ".KL"</f>
        <v>7117.KL</v>
      </c>
    </row>
    <row r="512" spans="2:16" x14ac:dyDescent="0.3">
      <c r="B512" s="2">
        <v>511</v>
      </c>
      <c r="C512" s="2" t="s">
        <v>2109</v>
      </c>
      <c r="D512" s="2" t="s">
        <v>2110</v>
      </c>
      <c r="E512" s="8">
        <v>7120</v>
      </c>
      <c r="F512" s="3" t="str">
        <f>E512&amp; ".KL"</f>
        <v>7120.KL</v>
      </c>
    </row>
    <row r="513" spans="2:17" x14ac:dyDescent="0.3">
      <c r="B513" s="2">
        <v>512</v>
      </c>
      <c r="C513" s="2" t="s">
        <v>2314</v>
      </c>
      <c r="D513" s="2" t="s">
        <v>2315</v>
      </c>
      <c r="E513" s="8">
        <v>7121</v>
      </c>
      <c r="F513" s="3" t="str">
        <f>E513&amp; ".KL"</f>
        <v>7121.KL</v>
      </c>
    </row>
    <row r="514" spans="2:17" x14ac:dyDescent="0.3">
      <c r="B514" s="2">
        <v>513</v>
      </c>
      <c r="C514" s="2" t="s">
        <v>715</v>
      </c>
      <c r="D514" s="2" t="s">
        <v>555</v>
      </c>
      <c r="E514" s="8">
        <v>7123</v>
      </c>
      <c r="F514" s="3" t="str">
        <f>E514&amp; ".KL"</f>
        <v>7123.KL</v>
      </c>
    </row>
    <row r="515" spans="2:17" x14ac:dyDescent="0.3">
      <c r="B515" s="2">
        <v>514</v>
      </c>
      <c r="C515" s="2" t="s">
        <v>1752</v>
      </c>
      <c r="D515" s="2" t="s">
        <v>550</v>
      </c>
      <c r="E515" s="8">
        <v>7128</v>
      </c>
      <c r="F515" s="3" t="str">
        <f>E515&amp; ".KL"</f>
        <v>7128.KL</v>
      </c>
    </row>
    <row r="516" spans="2:17" x14ac:dyDescent="0.3">
      <c r="B516" s="2">
        <v>515</v>
      </c>
      <c r="C516" s="2" t="s">
        <v>1874</v>
      </c>
      <c r="D516" s="2" t="s">
        <v>547</v>
      </c>
      <c r="E516" s="8">
        <v>7129</v>
      </c>
      <c r="F516" s="3" t="str">
        <f>E516&amp; ".KL"</f>
        <v>7129.KL</v>
      </c>
    </row>
    <row r="517" spans="2:17" x14ac:dyDescent="0.3">
      <c r="B517" s="2">
        <v>516</v>
      </c>
      <c r="C517" s="2" t="s">
        <v>2338</v>
      </c>
      <c r="D517" s="2" t="s">
        <v>2339</v>
      </c>
      <c r="E517" s="8">
        <v>7130</v>
      </c>
      <c r="F517" s="3" t="str">
        <f>E517&amp; ".KL"</f>
        <v>7130.KL</v>
      </c>
    </row>
    <row r="518" spans="2:17" x14ac:dyDescent="0.3">
      <c r="B518" s="2">
        <v>517</v>
      </c>
      <c r="C518" s="2" t="s">
        <v>1975</v>
      </c>
      <c r="D518" s="2" t="s">
        <v>542</v>
      </c>
      <c r="E518" s="8">
        <v>7131</v>
      </c>
      <c r="F518" s="3" t="str">
        <f>E518&amp; ".KL"</f>
        <v>7131.KL</v>
      </c>
    </row>
    <row r="519" spans="2:17" x14ac:dyDescent="0.3">
      <c r="B519" s="2">
        <v>518</v>
      </c>
      <c r="C519" s="2" t="s">
        <v>519</v>
      </c>
      <c r="D519" s="2" t="s">
        <v>518</v>
      </c>
      <c r="E519" s="8">
        <v>7132</v>
      </c>
      <c r="F519" s="3" t="str">
        <f>E519&amp; ".KL"</f>
        <v>7132.KL</v>
      </c>
    </row>
    <row r="520" spans="2:17" x14ac:dyDescent="0.3">
      <c r="B520" s="2">
        <v>519</v>
      </c>
      <c r="C520" s="2" t="s">
        <v>285</v>
      </c>
      <c r="D520" s="2" t="s">
        <v>284</v>
      </c>
      <c r="E520" s="8">
        <v>7133</v>
      </c>
      <c r="F520" s="3" t="str">
        <f>E520&amp; ".KL"</f>
        <v>7133.KL</v>
      </c>
    </row>
    <row r="521" spans="2:17" x14ac:dyDescent="0.3">
      <c r="B521" s="2">
        <v>520</v>
      </c>
      <c r="C521" s="2" t="s">
        <v>716</v>
      </c>
      <c r="D521" s="2" t="s">
        <v>537</v>
      </c>
      <c r="E521" s="8">
        <v>7134</v>
      </c>
      <c r="F521" s="3" t="str">
        <f>E521&amp; ".KL"</f>
        <v>7134.KL</v>
      </c>
    </row>
    <row r="522" spans="2:17" x14ac:dyDescent="0.3">
      <c r="B522" s="2">
        <v>521</v>
      </c>
      <c r="C522" s="2" t="s">
        <v>279</v>
      </c>
      <c r="D522" s="2" t="s">
        <v>278</v>
      </c>
      <c r="E522" s="8">
        <v>7137</v>
      </c>
      <c r="F522" s="3" t="str">
        <f>E522&amp; ".KL"</f>
        <v>7137.KL</v>
      </c>
    </row>
    <row r="523" spans="2:17" x14ac:dyDescent="0.3">
      <c r="B523" s="2">
        <v>522</v>
      </c>
      <c r="C523" s="2" t="s">
        <v>939</v>
      </c>
      <c r="D523" s="2" t="s">
        <v>533</v>
      </c>
      <c r="E523" s="8">
        <v>7139</v>
      </c>
      <c r="F523" s="3" t="str">
        <f>E523&amp; ".KL"</f>
        <v>7139.KL</v>
      </c>
    </row>
    <row r="524" spans="2:17" x14ac:dyDescent="0.3">
      <c r="B524" s="2">
        <v>523</v>
      </c>
      <c r="C524" s="2" t="s">
        <v>900</v>
      </c>
      <c r="D524" s="2" t="s">
        <v>530</v>
      </c>
      <c r="E524" s="8">
        <v>7140</v>
      </c>
      <c r="F524" s="3" t="str">
        <f>E524&amp; ".KL"</f>
        <v>7140.KL</v>
      </c>
    </row>
    <row r="525" spans="2:17" x14ac:dyDescent="0.3">
      <c r="B525" s="2">
        <v>524</v>
      </c>
      <c r="C525" s="2" t="s">
        <v>2050</v>
      </c>
      <c r="D525" s="2" t="s">
        <v>2051</v>
      </c>
      <c r="E525" s="8">
        <v>7145</v>
      </c>
      <c r="F525" s="3" t="str">
        <f>E525&amp; ".KL"</f>
        <v>7145.KL</v>
      </c>
      <c r="I525" s="5"/>
      <c r="J525" s="5"/>
      <c r="K525" s="5"/>
      <c r="L525" s="5"/>
      <c r="M525" s="5"/>
      <c r="N525" s="5"/>
      <c r="O525" s="5"/>
      <c r="P525" s="5"/>
      <c r="Q525" s="5"/>
    </row>
    <row r="526" spans="2:17" x14ac:dyDescent="0.3">
      <c r="B526" s="2">
        <v>525</v>
      </c>
      <c r="C526" s="2" t="s">
        <v>1965</v>
      </c>
      <c r="D526" s="2" t="s">
        <v>526</v>
      </c>
      <c r="E526" s="8">
        <v>7146</v>
      </c>
      <c r="F526" s="3" t="str">
        <f>E526&amp; ".KL"</f>
        <v>7146.KL</v>
      </c>
      <c r="I526" s="5"/>
      <c r="J526" s="5"/>
      <c r="K526" s="5"/>
      <c r="L526" s="5"/>
      <c r="M526" s="5"/>
      <c r="N526" s="5"/>
      <c r="O526" s="5"/>
      <c r="P526" s="5"/>
      <c r="Q526" s="5"/>
    </row>
    <row r="527" spans="2:17" x14ac:dyDescent="0.3">
      <c r="B527" s="2">
        <v>526</v>
      </c>
      <c r="C527" s="2" t="s">
        <v>1607</v>
      </c>
      <c r="D527" s="2" t="s">
        <v>523</v>
      </c>
      <c r="E527" s="8">
        <v>7148</v>
      </c>
      <c r="F527" s="3" t="str">
        <f>E527&amp; ".KL"</f>
        <v>7148.KL</v>
      </c>
      <c r="I527" s="5"/>
      <c r="J527" s="5"/>
      <c r="K527" s="5"/>
      <c r="L527" s="5"/>
      <c r="M527" s="5"/>
      <c r="N527" s="5"/>
      <c r="O527" s="5"/>
      <c r="P527" s="5"/>
      <c r="Q527" s="5"/>
    </row>
    <row r="528" spans="2:17" x14ac:dyDescent="0.3">
      <c r="B528" s="2">
        <v>527</v>
      </c>
      <c r="C528" s="2" t="s">
        <v>1556</v>
      </c>
      <c r="D528" s="2" t="s">
        <v>520</v>
      </c>
      <c r="E528" s="8">
        <v>7149</v>
      </c>
      <c r="F528" s="3" t="str">
        <f>E528&amp; ".KL"</f>
        <v>7149.KL</v>
      </c>
      <c r="I528" s="5"/>
      <c r="J528" s="5"/>
      <c r="K528" s="5"/>
      <c r="L528" s="5"/>
      <c r="M528" s="5"/>
      <c r="N528" s="6"/>
      <c r="O528" s="5"/>
      <c r="P528" s="5"/>
      <c r="Q528" s="5"/>
    </row>
    <row r="529" spans="2:17" x14ac:dyDescent="0.3">
      <c r="B529" s="2">
        <v>528</v>
      </c>
      <c r="C529" s="2" t="s">
        <v>1303</v>
      </c>
      <c r="D529" s="2" t="s">
        <v>517</v>
      </c>
      <c r="E529" s="8">
        <v>7152</v>
      </c>
      <c r="F529" s="3" t="str">
        <f>E529&amp; ".KL"</f>
        <v>7152.KL</v>
      </c>
      <c r="I529" s="5"/>
      <c r="J529" s="5"/>
      <c r="K529" s="5"/>
      <c r="L529" s="5"/>
      <c r="M529" s="5"/>
      <c r="N529" s="5"/>
      <c r="O529" s="5"/>
      <c r="P529" s="5"/>
      <c r="Q529" s="5"/>
    </row>
    <row r="530" spans="2:17" x14ac:dyDescent="0.3">
      <c r="B530" s="2">
        <v>529</v>
      </c>
      <c r="C530" s="2" t="s">
        <v>1224</v>
      </c>
      <c r="D530" s="2" t="s">
        <v>514</v>
      </c>
      <c r="E530" s="8">
        <v>7153</v>
      </c>
      <c r="F530" s="3" t="str">
        <f>E530&amp; ".KL"</f>
        <v>7153.KL</v>
      </c>
      <c r="I530" s="5"/>
      <c r="J530" s="5"/>
      <c r="K530" s="5"/>
      <c r="L530" s="5"/>
      <c r="M530" s="5"/>
      <c r="N530" s="5"/>
      <c r="O530" s="5"/>
      <c r="P530" s="5"/>
      <c r="Q530" s="5"/>
    </row>
    <row r="531" spans="2:17" x14ac:dyDescent="0.3">
      <c r="B531" s="2">
        <v>530</v>
      </c>
      <c r="C531" s="2" t="s">
        <v>2373</v>
      </c>
      <c r="D531" s="2" t="s">
        <v>2374</v>
      </c>
      <c r="E531" s="8">
        <v>7154</v>
      </c>
      <c r="F531" s="3" t="str">
        <f>E531&amp; ".KL"</f>
        <v>7154.KL</v>
      </c>
      <c r="I531" s="5"/>
      <c r="J531" s="5"/>
      <c r="K531" s="5"/>
      <c r="L531" s="5"/>
      <c r="M531" s="5"/>
      <c r="N531" s="5"/>
      <c r="O531" s="5"/>
      <c r="P531" s="5"/>
      <c r="Q531" s="5"/>
    </row>
    <row r="532" spans="2:17" x14ac:dyDescent="0.3">
      <c r="B532" s="2">
        <v>531</v>
      </c>
      <c r="C532" s="2" t="s">
        <v>538</v>
      </c>
      <c r="D532" s="2" t="s">
        <v>510</v>
      </c>
      <c r="E532" s="8">
        <v>7155</v>
      </c>
      <c r="F532" s="3" t="str">
        <f>E532&amp; ".KL"</f>
        <v>7155.KL</v>
      </c>
      <c r="I532" s="5"/>
      <c r="J532" s="5"/>
      <c r="K532" s="5"/>
      <c r="L532" s="5"/>
      <c r="M532" s="5"/>
      <c r="N532" s="6"/>
      <c r="O532" s="5"/>
      <c r="P532" s="5"/>
      <c r="Q532" s="5"/>
    </row>
    <row r="533" spans="2:17" x14ac:dyDescent="0.3">
      <c r="B533" s="2">
        <v>532</v>
      </c>
      <c r="C533" s="2" t="s">
        <v>1650</v>
      </c>
      <c r="D533" s="2" t="s">
        <v>507</v>
      </c>
      <c r="E533" s="8">
        <v>7157</v>
      </c>
      <c r="F533" s="3" t="str">
        <f>E533&amp; ".KL"</f>
        <v>7157.KL</v>
      </c>
      <c r="I533" s="5"/>
      <c r="J533" s="5"/>
      <c r="K533" s="5"/>
      <c r="L533" s="5"/>
      <c r="M533" s="5"/>
      <c r="N533" s="6"/>
      <c r="O533" s="5"/>
      <c r="P533" s="5"/>
      <c r="Q533" s="5"/>
    </row>
    <row r="534" spans="2:17" x14ac:dyDescent="0.3">
      <c r="B534" s="2">
        <v>533</v>
      </c>
      <c r="C534" s="2" t="s">
        <v>609</v>
      </c>
      <c r="D534" s="2" t="s">
        <v>504</v>
      </c>
      <c r="E534" s="8">
        <v>7158</v>
      </c>
      <c r="F534" s="3" t="str">
        <f>E534&amp; ".KL"</f>
        <v>7158.KL</v>
      </c>
      <c r="I534" s="5"/>
      <c r="J534" s="5"/>
      <c r="K534" s="5"/>
      <c r="L534" s="5"/>
      <c r="M534" s="5"/>
      <c r="N534" s="5"/>
      <c r="O534" s="5"/>
      <c r="P534" s="5"/>
      <c r="Q534" s="5"/>
    </row>
    <row r="535" spans="2:17" x14ac:dyDescent="0.3">
      <c r="B535" s="2">
        <v>534</v>
      </c>
      <c r="C535" s="2" t="s">
        <v>818</v>
      </c>
      <c r="D535" s="2" t="s">
        <v>501</v>
      </c>
      <c r="E535" s="8">
        <v>7160</v>
      </c>
      <c r="F535" s="3" t="str">
        <f>E535&amp; ".KL"</f>
        <v>7160.KL</v>
      </c>
      <c r="I535" s="5"/>
      <c r="J535" s="5"/>
      <c r="K535" s="5"/>
      <c r="L535" s="5"/>
      <c r="M535" s="5"/>
      <c r="N535" s="6"/>
      <c r="O535" s="5"/>
      <c r="P535" s="5"/>
      <c r="Q535" s="5"/>
    </row>
    <row r="536" spans="2:17" x14ac:dyDescent="0.3">
      <c r="B536" s="2">
        <v>535</v>
      </c>
      <c r="C536" s="2" t="s">
        <v>1261</v>
      </c>
      <c r="D536" s="2" t="s">
        <v>498</v>
      </c>
      <c r="E536" s="8">
        <v>7161</v>
      </c>
      <c r="F536" s="3" t="str">
        <f>E536&amp; ".KL"</f>
        <v>7161.KL</v>
      </c>
      <c r="I536" s="5"/>
      <c r="J536" s="5"/>
      <c r="K536" s="5"/>
      <c r="L536" s="5"/>
      <c r="M536" s="5"/>
      <c r="N536" s="5"/>
      <c r="O536" s="5"/>
      <c r="P536" s="5"/>
      <c r="Q536" s="5"/>
    </row>
    <row r="537" spans="2:17" x14ac:dyDescent="0.3">
      <c r="B537" s="2">
        <v>536</v>
      </c>
      <c r="C537" s="2" t="s">
        <v>1868</v>
      </c>
      <c r="D537" s="2" t="s">
        <v>495</v>
      </c>
      <c r="E537" s="8">
        <v>7162</v>
      </c>
      <c r="F537" s="3" t="str">
        <f>E537&amp; ".KL"</f>
        <v>7162.KL</v>
      </c>
      <c r="I537" s="5"/>
      <c r="J537" s="5"/>
      <c r="K537" s="5"/>
      <c r="L537" s="5"/>
      <c r="M537" s="5"/>
      <c r="N537" s="5"/>
      <c r="O537" s="5"/>
      <c r="P537" s="5"/>
      <c r="Q537" s="5"/>
    </row>
    <row r="538" spans="2:17" x14ac:dyDescent="0.3">
      <c r="B538" s="2">
        <v>537</v>
      </c>
      <c r="C538" s="2" t="s">
        <v>781</v>
      </c>
      <c r="D538" s="2" t="s">
        <v>493</v>
      </c>
      <c r="E538" s="8">
        <v>7163</v>
      </c>
      <c r="F538" s="3" t="str">
        <f>E538&amp; ".KL"</f>
        <v>7163.KL</v>
      </c>
      <c r="I538" s="5"/>
      <c r="J538" s="5"/>
      <c r="K538" s="5"/>
      <c r="L538" s="5"/>
      <c r="M538" s="5"/>
      <c r="N538" s="5"/>
      <c r="O538" s="5"/>
      <c r="P538" s="5"/>
      <c r="Q538" s="5"/>
    </row>
    <row r="539" spans="2:17" x14ac:dyDescent="0.3">
      <c r="B539" s="2">
        <v>538</v>
      </c>
      <c r="C539" s="2" t="s">
        <v>1230</v>
      </c>
      <c r="D539" s="2" t="s">
        <v>490</v>
      </c>
      <c r="E539" s="8">
        <v>7164</v>
      </c>
      <c r="F539" s="3" t="str">
        <f>E539&amp; ".KL"</f>
        <v>7164.KL</v>
      </c>
    </row>
    <row r="540" spans="2:17" x14ac:dyDescent="0.3">
      <c r="B540" s="2">
        <v>539</v>
      </c>
      <c r="C540" s="2" t="s">
        <v>2085</v>
      </c>
      <c r="D540" s="2" t="s">
        <v>2086</v>
      </c>
      <c r="E540" s="8">
        <v>7167</v>
      </c>
      <c r="F540" s="3" t="str">
        <f>E540&amp; ".KL"</f>
        <v>7167.KL</v>
      </c>
    </row>
    <row r="541" spans="2:17" x14ac:dyDescent="0.3">
      <c r="B541" s="2">
        <v>540</v>
      </c>
      <c r="C541" s="2" t="s">
        <v>737</v>
      </c>
      <c r="D541" s="2" t="s">
        <v>483</v>
      </c>
      <c r="E541" s="8">
        <v>7168</v>
      </c>
      <c r="F541" s="3" t="str">
        <f>E541&amp; ".KL"</f>
        <v>7168.KL</v>
      </c>
    </row>
    <row r="542" spans="2:17" x14ac:dyDescent="0.3">
      <c r="B542" s="2">
        <v>541</v>
      </c>
      <c r="C542" s="2" t="s">
        <v>1608</v>
      </c>
      <c r="D542" s="2" t="s">
        <v>480</v>
      </c>
      <c r="E542" s="8">
        <v>7169</v>
      </c>
      <c r="F542" s="3" t="str">
        <f>E542&amp; ".KL"</f>
        <v>7169.KL</v>
      </c>
    </row>
    <row r="543" spans="2:17" x14ac:dyDescent="0.3">
      <c r="B543" s="2">
        <v>542</v>
      </c>
      <c r="C543" s="2" t="s">
        <v>1170</v>
      </c>
      <c r="D543" s="2" t="s">
        <v>478</v>
      </c>
      <c r="E543" s="8">
        <v>7170</v>
      </c>
      <c r="F543" s="3" t="str">
        <f>E543&amp; ".KL"</f>
        <v>7170.KL</v>
      </c>
    </row>
    <row r="544" spans="2:17" x14ac:dyDescent="0.3">
      <c r="B544" s="2">
        <v>543</v>
      </c>
      <c r="C544" s="2" t="s">
        <v>770</v>
      </c>
      <c r="D544" s="2" t="s">
        <v>475</v>
      </c>
      <c r="E544" s="8">
        <v>7172</v>
      </c>
      <c r="F544" s="3" t="str">
        <f>E544&amp; ".KL"</f>
        <v>7172.KL</v>
      </c>
    </row>
    <row r="545" spans="2:6" x14ac:dyDescent="0.3">
      <c r="B545" s="2">
        <v>544</v>
      </c>
      <c r="C545" s="2" t="s">
        <v>2068</v>
      </c>
      <c r="D545" s="2" t="s">
        <v>2069</v>
      </c>
      <c r="E545" s="8">
        <v>7173</v>
      </c>
      <c r="F545" s="3" t="str">
        <f>E545&amp; ".KL"</f>
        <v>7173.KL</v>
      </c>
    </row>
    <row r="546" spans="2:6" x14ac:dyDescent="0.3">
      <c r="B546" s="2">
        <v>545</v>
      </c>
      <c r="C546" s="2" t="s">
        <v>1757</v>
      </c>
      <c r="D546" s="2" t="s">
        <v>470</v>
      </c>
      <c r="E546" s="8">
        <v>7174</v>
      </c>
      <c r="F546" s="3" t="str">
        <f>E546&amp; ".KL"</f>
        <v>7174.KL</v>
      </c>
    </row>
    <row r="547" spans="2:6" x14ac:dyDescent="0.3">
      <c r="B547" s="2">
        <v>546</v>
      </c>
      <c r="C547" s="2" t="s">
        <v>327</v>
      </c>
      <c r="D547" s="2" t="s">
        <v>326</v>
      </c>
      <c r="E547" s="8">
        <v>7176</v>
      </c>
      <c r="F547" s="3" t="str">
        <f>E547&amp; ".KL"</f>
        <v>7176.KL</v>
      </c>
    </row>
    <row r="548" spans="2:6" x14ac:dyDescent="0.3">
      <c r="B548" s="2">
        <v>547</v>
      </c>
      <c r="C548" s="2" t="s">
        <v>139</v>
      </c>
      <c r="D548" s="2" t="s">
        <v>138</v>
      </c>
      <c r="E548" s="8">
        <v>7178</v>
      </c>
      <c r="F548" s="3" t="str">
        <f>E548&amp; ".KL"</f>
        <v>7178.KL</v>
      </c>
    </row>
    <row r="549" spans="2:6" x14ac:dyDescent="0.3">
      <c r="B549" s="2">
        <v>548</v>
      </c>
      <c r="C549" s="2" t="s">
        <v>2008</v>
      </c>
      <c r="D549" s="2" t="s">
        <v>2009</v>
      </c>
      <c r="E549" s="8">
        <v>7179</v>
      </c>
      <c r="F549" s="3" t="str">
        <f>E549&amp; ".KL"</f>
        <v>7179.KL</v>
      </c>
    </row>
    <row r="550" spans="2:6" x14ac:dyDescent="0.3">
      <c r="B550" s="2">
        <v>549</v>
      </c>
      <c r="C550" s="2" t="s">
        <v>569</v>
      </c>
      <c r="D550" s="2" t="s">
        <v>462</v>
      </c>
      <c r="E550" s="8">
        <v>7180</v>
      </c>
      <c r="F550" s="3" t="str">
        <f>E550&amp; ".KL"</f>
        <v>7180.KL</v>
      </c>
    </row>
    <row r="551" spans="2:6" x14ac:dyDescent="0.3">
      <c r="B551" s="2">
        <v>550</v>
      </c>
      <c r="C551" s="2" t="s">
        <v>1889</v>
      </c>
      <c r="D551" s="2" t="s">
        <v>459</v>
      </c>
      <c r="E551" s="8">
        <v>7181</v>
      </c>
      <c r="F551" s="3" t="str">
        <f>E551&amp; ".KL"</f>
        <v>7181.KL</v>
      </c>
    </row>
    <row r="552" spans="2:6" x14ac:dyDescent="0.3">
      <c r="B552" s="2">
        <v>551</v>
      </c>
      <c r="C552" s="2" t="s">
        <v>1568</v>
      </c>
      <c r="D552" s="2" t="s">
        <v>456</v>
      </c>
      <c r="E552" s="8">
        <v>7182</v>
      </c>
      <c r="F552" s="3" t="str">
        <f>E552&amp; ".KL"</f>
        <v>7182.KL</v>
      </c>
    </row>
    <row r="553" spans="2:6" x14ac:dyDescent="0.3">
      <c r="B553" s="2">
        <v>552</v>
      </c>
      <c r="C553" s="2" t="s">
        <v>2022</v>
      </c>
      <c r="D553" s="2" t="s">
        <v>2023</v>
      </c>
      <c r="E553" s="8">
        <v>7183</v>
      </c>
      <c r="F553" s="3" t="str">
        <f>E553&amp; ".KL"</f>
        <v>7183.KL</v>
      </c>
    </row>
    <row r="554" spans="2:6" x14ac:dyDescent="0.3">
      <c r="B554" s="2">
        <v>553</v>
      </c>
      <c r="C554" s="2" t="s">
        <v>1495</v>
      </c>
      <c r="D554" s="2" t="s">
        <v>451</v>
      </c>
      <c r="E554" s="8">
        <v>7184</v>
      </c>
      <c r="F554" s="3" t="str">
        <f>E554&amp; ".KL"</f>
        <v>7184.KL</v>
      </c>
    </row>
    <row r="555" spans="2:6" x14ac:dyDescent="0.3">
      <c r="B555" s="2">
        <v>554</v>
      </c>
      <c r="C555" s="2" t="s">
        <v>450</v>
      </c>
      <c r="D555" s="2" t="s">
        <v>449</v>
      </c>
      <c r="E555" s="8">
        <v>7186</v>
      </c>
      <c r="F555" s="3" t="str">
        <f>E555&amp; ".KL"</f>
        <v>7186.KL</v>
      </c>
    </row>
    <row r="556" spans="2:6" x14ac:dyDescent="0.3">
      <c r="B556" s="2">
        <v>555</v>
      </c>
      <c r="C556" s="2" t="s">
        <v>1715</v>
      </c>
      <c r="D556" s="2" t="s">
        <v>447</v>
      </c>
      <c r="E556" s="8">
        <v>7187</v>
      </c>
      <c r="F556" s="3" t="str">
        <f>E556&amp; ".KL"</f>
        <v>7187.KL</v>
      </c>
    </row>
    <row r="557" spans="2:6" x14ac:dyDescent="0.3">
      <c r="B557" s="2">
        <v>556</v>
      </c>
      <c r="C557" s="2" t="s">
        <v>1761</v>
      </c>
      <c r="D557" s="2" t="s">
        <v>444</v>
      </c>
      <c r="E557" s="8">
        <v>7188</v>
      </c>
      <c r="F557" s="3" t="str">
        <f>E557&amp; ".KL"</f>
        <v>7188.KL</v>
      </c>
    </row>
    <row r="558" spans="2:6" x14ac:dyDescent="0.3">
      <c r="B558" s="2">
        <v>557</v>
      </c>
      <c r="C558" s="2" t="s">
        <v>744</v>
      </c>
      <c r="D558" s="2" t="s">
        <v>441</v>
      </c>
      <c r="E558" s="8">
        <v>7190</v>
      </c>
      <c r="F558" s="3" t="str">
        <f>E558&amp; ".KL"</f>
        <v>7190.KL</v>
      </c>
    </row>
    <row r="559" spans="2:6" x14ac:dyDescent="0.3">
      <c r="B559" s="2">
        <v>558</v>
      </c>
      <c r="C559" s="2" t="s">
        <v>1969</v>
      </c>
      <c r="D559" s="2" t="s">
        <v>438</v>
      </c>
      <c r="E559" s="8">
        <v>7191</v>
      </c>
      <c r="F559" s="3" t="str">
        <f>E559&amp; ".KL"</f>
        <v>7191.KL</v>
      </c>
    </row>
    <row r="560" spans="2:6" x14ac:dyDescent="0.3">
      <c r="B560" s="2">
        <v>559</v>
      </c>
      <c r="C560" s="2" t="s">
        <v>2175</v>
      </c>
      <c r="D560" s="2" t="s">
        <v>2176</v>
      </c>
      <c r="E560" s="8">
        <v>7192</v>
      </c>
      <c r="F560" s="3" t="str">
        <f>E560&amp; ".KL"</f>
        <v>7192.KL</v>
      </c>
    </row>
    <row r="561" spans="2:6" x14ac:dyDescent="0.3">
      <c r="B561" s="2">
        <v>560</v>
      </c>
      <c r="C561" s="2" t="s">
        <v>1674</v>
      </c>
      <c r="D561" s="2" t="s">
        <v>434</v>
      </c>
      <c r="E561" s="8">
        <v>7195</v>
      </c>
      <c r="F561" s="3" t="str">
        <f>E561&amp; ".KL"</f>
        <v>7195.KL</v>
      </c>
    </row>
    <row r="562" spans="2:6" x14ac:dyDescent="0.3">
      <c r="B562" s="2">
        <v>561</v>
      </c>
      <c r="C562" s="2" t="s">
        <v>1463</v>
      </c>
      <c r="D562" s="2" t="s">
        <v>431</v>
      </c>
      <c r="E562" s="8">
        <v>7197</v>
      </c>
      <c r="F562" s="3" t="str">
        <f>E562&amp; ".KL"</f>
        <v>7197.KL</v>
      </c>
    </row>
    <row r="563" spans="2:6" x14ac:dyDescent="0.3">
      <c r="B563" s="2">
        <v>562</v>
      </c>
      <c r="C563" s="2" t="s">
        <v>1604</v>
      </c>
      <c r="D563" s="2" t="s">
        <v>428</v>
      </c>
      <c r="E563" s="8">
        <v>7198</v>
      </c>
      <c r="F563" s="3" t="str">
        <f>E563&amp; ".KL"</f>
        <v>7198.KL</v>
      </c>
    </row>
    <row r="564" spans="2:6" x14ac:dyDescent="0.3">
      <c r="B564" s="2">
        <v>563</v>
      </c>
      <c r="C564" s="2" t="s">
        <v>1264</v>
      </c>
      <c r="D564" s="2" t="s">
        <v>427</v>
      </c>
      <c r="E564" s="8">
        <v>7199</v>
      </c>
      <c r="F564" s="3" t="str">
        <f>E564&amp; ".KL"</f>
        <v>7199.KL</v>
      </c>
    </row>
    <row r="565" spans="2:6" x14ac:dyDescent="0.3">
      <c r="B565" s="2">
        <v>564</v>
      </c>
      <c r="C565" s="2" t="s">
        <v>387</v>
      </c>
      <c r="D565" s="2" t="s">
        <v>386</v>
      </c>
      <c r="E565" s="8">
        <v>7200</v>
      </c>
      <c r="F565" s="3" t="str">
        <f>E565&amp; ".KL"</f>
        <v>7200.KL</v>
      </c>
    </row>
    <row r="566" spans="2:6" x14ac:dyDescent="0.3">
      <c r="B566" s="2">
        <v>565</v>
      </c>
      <c r="C566" s="2" t="s">
        <v>791</v>
      </c>
      <c r="D566" s="2" t="s">
        <v>423</v>
      </c>
      <c r="E566" s="8">
        <v>7201</v>
      </c>
      <c r="F566" s="3" t="str">
        <f>E566&amp; ".KL"</f>
        <v>7201.KL</v>
      </c>
    </row>
    <row r="567" spans="2:6" x14ac:dyDescent="0.3">
      <c r="B567" s="2">
        <v>566</v>
      </c>
      <c r="C567" s="2" t="s">
        <v>1660</v>
      </c>
      <c r="D567" s="2" t="s">
        <v>420</v>
      </c>
      <c r="E567" s="8">
        <v>7202</v>
      </c>
      <c r="F567" s="3" t="str">
        <f>E567&amp; ".KL"</f>
        <v>7202.KL</v>
      </c>
    </row>
    <row r="568" spans="2:6" x14ac:dyDescent="0.3">
      <c r="B568" s="2">
        <v>567</v>
      </c>
      <c r="C568" s="2" t="s">
        <v>224</v>
      </c>
      <c r="D568" s="2" t="s">
        <v>223</v>
      </c>
      <c r="E568" s="8">
        <v>7203</v>
      </c>
      <c r="F568" s="3" t="str">
        <f>E568&amp; ".KL"</f>
        <v>7203.KL</v>
      </c>
    </row>
    <row r="569" spans="2:6" x14ac:dyDescent="0.3">
      <c r="B569" s="2">
        <v>568</v>
      </c>
      <c r="C569" s="2" t="s">
        <v>1645</v>
      </c>
      <c r="D569" s="2" t="s">
        <v>416</v>
      </c>
      <c r="E569" s="8">
        <v>7204</v>
      </c>
      <c r="F569" s="3" t="str">
        <f>E569&amp; ".KL"</f>
        <v>7204.KL</v>
      </c>
    </row>
    <row r="570" spans="2:6" x14ac:dyDescent="0.3">
      <c r="B570" s="2">
        <v>569</v>
      </c>
      <c r="C570" s="2" t="s">
        <v>1676</v>
      </c>
      <c r="D570" s="2" t="s">
        <v>413</v>
      </c>
      <c r="E570" s="8">
        <v>7205</v>
      </c>
      <c r="F570" s="3" t="str">
        <f>E570&amp; ".KL"</f>
        <v>7205.KL</v>
      </c>
    </row>
    <row r="571" spans="2:6" x14ac:dyDescent="0.3">
      <c r="B571" s="2">
        <v>570</v>
      </c>
      <c r="C571" s="2" t="s">
        <v>367</v>
      </c>
      <c r="D571" s="2" t="s">
        <v>366</v>
      </c>
      <c r="E571" s="8">
        <v>7206</v>
      </c>
      <c r="F571" s="3" t="str">
        <f>E571&amp; ".KL"</f>
        <v>7206.KL</v>
      </c>
    </row>
    <row r="572" spans="2:6" x14ac:dyDescent="0.3">
      <c r="B572" s="2">
        <v>571</v>
      </c>
      <c r="C572" s="2" t="s">
        <v>479</v>
      </c>
      <c r="D572" s="2" t="s">
        <v>408</v>
      </c>
      <c r="E572" s="8">
        <v>7207</v>
      </c>
      <c r="F572" s="3" t="str">
        <f>E572&amp; ".KL"</f>
        <v>7207.KL</v>
      </c>
    </row>
    <row r="573" spans="2:6" x14ac:dyDescent="0.3">
      <c r="B573" s="2">
        <v>572</v>
      </c>
      <c r="C573" s="2" t="s">
        <v>1545</v>
      </c>
      <c r="D573" s="2" t="s">
        <v>405</v>
      </c>
      <c r="E573" s="8">
        <v>7208</v>
      </c>
      <c r="F573" s="3" t="str">
        <f>E573&amp; ".KL"</f>
        <v>7208.KL</v>
      </c>
    </row>
    <row r="574" spans="2:6" x14ac:dyDescent="0.3">
      <c r="B574" s="2">
        <v>573</v>
      </c>
      <c r="C574" s="2" t="s">
        <v>1717</v>
      </c>
      <c r="D574" s="2" t="s">
        <v>402</v>
      </c>
      <c r="E574" s="8">
        <v>7209</v>
      </c>
      <c r="F574" s="3" t="str">
        <f>E574&amp; ".KL"</f>
        <v>7209.KL</v>
      </c>
    </row>
    <row r="575" spans="2:6" x14ac:dyDescent="0.3">
      <c r="B575" s="2">
        <v>574</v>
      </c>
      <c r="C575" s="2" t="s">
        <v>2173</v>
      </c>
      <c r="D575" s="2" t="s">
        <v>2174</v>
      </c>
      <c r="E575" s="8">
        <v>7210</v>
      </c>
      <c r="F575" s="3" t="str">
        <f>E575&amp; ".KL"</f>
        <v>7210.KL</v>
      </c>
    </row>
    <row r="576" spans="2:6" x14ac:dyDescent="0.3">
      <c r="B576" s="2">
        <v>575</v>
      </c>
      <c r="C576" s="2" t="s">
        <v>426</v>
      </c>
      <c r="D576" s="2" t="s">
        <v>397</v>
      </c>
      <c r="E576" s="8">
        <v>7211</v>
      </c>
      <c r="F576" s="3" t="str">
        <f>E576&amp; ".KL"</f>
        <v>7211.KL</v>
      </c>
    </row>
    <row r="577" spans="2:6" x14ac:dyDescent="0.3">
      <c r="B577" s="2">
        <v>576</v>
      </c>
      <c r="C577" s="2" t="s">
        <v>1631</v>
      </c>
      <c r="D577" s="2" t="s">
        <v>394</v>
      </c>
      <c r="E577" s="8">
        <v>7212</v>
      </c>
      <c r="F577" s="3" t="str">
        <f>E577&amp; ".KL"</f>
        <v>7212.KL</v>
      </c>
    </row>
    <row r="578" spans="2:6" x14ac:dyDescent="0.3">
      <c r="B578" s="2">
        <v>577</v>
      </c>
      <c r="C578" s="2" t="s">
        <v>1891</v>
      </c>
      <c r="D578" s="2" t="s">
        <v>393</v>
      </c>
      <c r="E578" s="8">
        <v>7214</v>
      </c>
      <c r="F578" s="3" t="str">
        <f>E578&amp; ".KL"</f>
        <v>7214.KL</v>
      </c>
    </row>
    <row r="579" spans="2:6" x14ac:dyDescent="0.3">
      <c r="B579" s="2">
        <v>578</v>
      </c>
      <c r="C579" s="2" t="s">
        <v>937</v>
      </c>
      <c r="D579" s="2" t="s">
        <v>391</v>
      </c>
      <c r="E579" s="8">
        <v>7215</v>
      </c>
      <c r="F579" s="3" t="str">
        <f>E579&amp; ".KL"</f>
        <v>7215.KL</v>
      </c>
    </row>
    <row r="580" spans="2:6" x14ac:dyDescent="0.3">
      <c r="B580" s="2">
        <v>579</v>
      </c>
      <c r="C580" s="2" t="s">
        <v>1265</v>
      </c>
      <c r="D580" s="2" t="s">
        <v>388</v>
      </c>
      <c r="E580" s="8">
        <v>7216</v>
      </c>
      <c r="F580" s="3" t="str">
        <f>E580&amp; ".KL"</f>
        <v>7216.KL</v>
      </c>
    </row>
    <row r="581" spans="2:6" x14ac:dyDescent="0.3">
      <c r="B581" s="2">
        <v>580</v>
      </c>
      <c r="C581" s="2" t="s">
        <v>1561</v>
      </c>
      <c r="D581" s="2" t="s">
        <v>385</v>
      </c>
      <c r="E581" s="8">
        <v>7217</v>
      </c>
      <c r="F581" s="3" t="str">
        <f>E581&amp; ".KL"</f>
        <v>7217.KL</v>
      </c>
    </row>
    <row r="582" spans="2:6" x14ac:dyDescent="0.3">
      <c r="B582" s="2">
        <v>581</v>
      </c>
      <c r="C582" s="2" t="s">
        <v>343</v>
      </c>
      <c r="D582" s="2" t="s">
        <v>342</v>
      </c>
      <c r="E582" s="8">
        <v>7218</v>
      </c>
      <c r="F582" s="3" t="str">
        <f>E582&amp; ".KL"</f>
        <v>7218.KL</v>
      </c>
    </row>
    <row r="583" spans="2:6" x14ac:dyDescent="0.3">
      <c r="B583" s="2">
        <v>582</v>
      </c>
      <c r="C583" s="2" t="s">
        <v>1041</v>
      </c>
      <c r="D583" s="2" t="s">
        <v>381</v>
      </c>
      <c r="E583" s="8">
        <v>7219</v>
      </c>
      <c r="F583" s="3" t="str">
        <f>E583&amp; ".KL"</f>
        <v>7219.KL</v>
      </c>
    </row>
    <row r="584" spans="2:6" x14ac:dyDescent="0.3">
      <c r="B584" s="2">
        <v>583</v>
      </c>
      <c r="C584" s="2" t="s">
        <v>1768</v>
      </c>
      <c r="D584" s="2" t="s">
        <v>379</v>
      </c>
      <c r="E584" s="8">
        <v>7221</v>
      </c>
      <c r="F584" s="3" t="str">
        <f>E584&amp; ".KL"</f>
        <v>7221.KL</v>
      </c>
    </row>
    <row r="585" spans="2:6" x14ac:dyDescent="0.3">
      <c r="B585" s="2">
        <v>584</v>
      </c>
      <c r="C585" s="2" t="s">
        <v>1338</v>
      </c>
      <c r="D585" s="2" t="s">
        <v>376</v>
      </c>
      <c r="E585" s="8">
        <v>7222</v>
      </c>
      <c r="F585" s="3" t="str">
        <f>E585&amp; ".KL"</f>
        <v>7222.KL</v>
      </c>
    </row>
    <row r="586" spans="2:6" x14ac:dyDescent="0.3">
      <c r="B586" s="2">
        <v>585</v>
      </c>
      <c r="C586" s="2" t="s">
        <v>1311</v>
      </c>
      <c r="D586" s="2" t="s">
        <v>373</v>
      </c>
      <c r="E586" s="8">
        <v>7223</v>
      </c>
      <c r="F586" s="3" t="str">
        <f>E586&amp; ".KL"</f>
        <v>7223.KL</v>
      </c>
    </row>
    <row r="587" spans="2:6" x14ac:dyDescent="0.3">
      <c r="B587" s="2">
        <v>586</v>
      </c>
      <c r="C587" s="2" t="s">
        <v>874</v>
      </c>
      <c r="D587" s="2" t="s">
        <v>371</v>
      </c>
      <c r="E587" s="8">
        <v>7225</v>
      </c>
      <c r="F587" s="3" t="str">
        <f>E587&amp; ".KL"</f>
        <v>7225.KL</v>
      </c>
    </row>
    <row r="588" spans="2:6" x14ac:dyDescent="0.3">
      <c r="B588" s="2">
        <v>587</v>
      </c>
      <c r="C588" s="2" t="s">
        <v>217</v>
      </c>
      <c r="D588" s="2" t="s">
        <v>216</v>
      </c>
      <c r="E588" s="8">
        <v>7226</v>
      </c>
      <c r="F588" s="3" t="str">
        <f>E588&amp; ".KL"</f>
        <v>7226.KL</v>
      </c>
    </row>
    <row r="589" spans="2:6" x14ac:dyDescent="0.3">
      <c r="B589" s="2">
        <v>588</v>
      </c>
      <c r="C589" s="2" t="s">
        <v>276</v>
      </c>
      <c r="D589" s="2" t="s">
        <v>275</v>
      </c>
      <c r="E589" s="8">
        <v>7227</v>
      </c>
      <c r="F589" s="3" t="str">
        <f>E589&amp; ".KL"</f>
        <v>7227.KL</v>
      </c>
    </row>
    <row r="590" spans="2:6" x14ac:dyDescent="0.3">
      <c r="B590" s="2">
        <v>589</v>
      </c>
      <c r="C590" s="2" t="s">
        <v>435</v>
      </c>
      <c r="D590" s="2" t="s">
        <v>365</v>
      </c>
      <c r="E590" s="8">
        <v>7228</v>
      </c>
      <c r="F590" s="3" t="str">
        <f>E590&amp; ".KL"</f>
        <v>7228.KL</v>
      </c>
    </row>
    <row r="591" spans="2:6" x14ac:dyDescent="0.3">
      <c r="B591" s="2">
        <v>590</v>
      </c>
      <c r="C591" s="2" t="s">
        <v>1532</v>
      </c>
      <c r="D591" s="2" t="s">
        <v>362</v>
      </c>
      <c r="E591" s="8">
        <v>7229</v>
      </c>
      <c r="F591" s="3" t="str">
        <f>E591&amp; ".KL"</f>
        <v>7229.KL</v>
      </c>
    </row>
    <row r="592" spans="2:6" x14ac:dyDescent="0.3">
      <c r="B592" s="2">
        <v>591</v>
      </c>
      <c r="C592" s="2" t="s">
        <v>340</v>
      </c>
      <c r="D592" s="2" t="s">
        <v>339</v>
      </c>
      <c r="E592" s="8">
        <v>7230</v>
      </c>
      <c r="F592" s="3" t="str">
        <f>E592&amp; ".KL"</f>
        <v>7230.KL</v>
      </c>
    </row>
    <row r="593" spans="2:6" x14ac:dyDescent="0.3">
      <c r="B593" s="2">
        <v>592</v>
      </c>
      <c r="C593" s="2" t="s">
        <v>206</v>
      </c>
      <c r="D593" s="2" t="s">
        <v>205</v>
      </c>
      <c r="E593" s="8">
        <v>7231</v>
      </c>
      <c r="F593" s="3" t="str">
        <f>E593&amp; ".KL"</f>
        <v>7231.KL</v>
      </c>
    </row>
    <row r="594" spans="2:6" x14ac:dyDescent="0.3">
      <c r="B594" s="2">
        <v>593</v>
      </c>
      <c r="C594" s="2" t="s">
        <v>690</v>
      </c>
      <c r="D594" s="2" t="s">
        <v>359</v>
      </c>
      <c r="E594" s="8">
        <v>7232</v>
      </c>
      <c r="F594" s="3" t="str">
        <f>E594&amp; ".KL"</f>
        <v>7232.KL</v>
      </c>
    </row>
    <row r="595" spans="2:6" x14ac:dyDescent="0.3">
      <c r="B595" s="2">
        <v>594</v>
      </c>
      <c r="C595" s="2" t="s">
        <v>1600</v>
      </c>
      <c r="D595" s="2" t="s">
        <v>356</v>
      </c>
      <c r="E595" s="8">
        <v>7233</v>
      </c>
      <c r="F595" s="3" t="str">
        <f>E595&amp; ".KL"</f>
        <v>7233.KL</v>
      </c>
    </row>
    <row r="596" spans="2:6" x14ac:dyDescent="0.3">
      <c r="B596" s="2">
        <v>595</v>
      </c>
      <c r="C596" s="2" t="s">
        <v>1080</v>
      </c>
      <c r="D596" s="2" t="s">
        <v>354</v>
      </c>
      <c r="E596" s="8">
        <v>7234</v>
      </c>
      <c r="F596" s="3" t="str">
        <f>E596&amp; ".KL"</f>
        <v>7234.KL</v>
      </c>
    </row>
    <row r="597" spans="2:6" x14ac:dyDescent="0.3">
      <c r="B597" s="2">
        <v>596</v>
      </c>
      <c r="C597" s="2" t="s">
        <v>463</v>
      </c>
      <c r="D597" s="2" t="s">
        <v>351</v>
      </c>
      <c r="E597" s="8">
        <v>7235</v>
      </c>
      <c r="F597" s="3" t="str">
        <f>E597&amp; ".KL"</f>
        <v>7235.KL</v>
      </c>
    </row>
    <row r="598" spans="2:6" x14ac:dyDescent="0.3">
      <c r="B598" s="2">
        <v>597</v>
      </c>
      <c r="C598" s="2" t="s">
        <v>713</v>
      </c>
      <c r="D598" s="2" t="s">
        <v>348</v>
      </c>
      <c r="E598" s="8">
        <v>7237</v>
      </c>
      <c r="F598" s="3" t="str">
        <f>E598&amp; ".KL"</f>
        <v>7237.KL</v>
      </c>
    </row>
    <row r="599" spans="2:6" x14ac:dyDescent="0.3">
      <c r="B599" s="2">
        <v>598</v>
      </c>
      <c r="C599" s="2" t="s">
        <v>611</v>
      </c>
      <c r="D599" s="2" t="s">
        <v>345</v>
      </c>
      <c r="E599" s="8">
        <v>7239</v>
      </c>
      <c r="F599" s="3" t="str">
        <f>E599&amp; ".KL"</f>
        <v>7239.KL</v>
      </c>
    </row>
    <row r="600" spans="2:6" x14ac:dyDescent="0.3">
      <c r="B600" s="2">
        <v>599</v>
      </c>
      <c r="C600" s="2" t="s">
        <v>2336</v>
      </c>
      <c r="D600" s="2" t="s">
        <v>2337</v>
      </c>
      <c r="E600" s="8">
        <v>7240</v>
      </c>
      <c r="F600" s="3" t="str">
        <f>E600&amp; ".KL"</f>
        <v>7240.KL</v>
      </c>
    </row>
    <row r="601" spans="2:6" x14ac:dyDescent="0.3">
      <c r="B601" s="2">
        <v>600</v>
      </c>
      <c r="C601" s="2" t="s">
        <v>941</v>
      </c>
      <c r="D601" s="2" t="s">
        <v>341</v>
      </c>
      <c r="E601" s="8">
        <v>7241</v>
      </c>
      <c r="F601" s="3" t="str">
        <f>E601&amp; ".KL"</f>
        <v>7241.KL</v>
      </c>
    </row>
    <row r="602" spans="2:6" x14ac:dyDescent="0.3">
      <c r="B602" s="2">
        <v>601</v>
      </c>
      <c r="C602" s="2" t="s">
        <v>1337</v>
      </c>
      <c r="D602" s="2" t="s">
        <v>338</v>
      </c>
      <c r="E602" s="8">
        <v>7243</v>
      </c>
      <c r="F602" s="3" t="str">
        <f>E602&amp; ".KL"</f>
        <v>7243.KL</v>
      </c>
    </row>
    <row r="603" spans="2:6" x14ac:dyDescent="0.3">
      <c r="B603" s="2">
        <v>602</v>
      </c>
      <c r="C603" s="2" t="s">
        <v>2132</v>
      </c>
      <c r="D603" s="2" t="s">
        <v>2133</v>
      </c>
      <c r="E603" s="8">
        <v>7245</v>
      </c>
      <c r="F603" s="3" t="str">
        <f>E603&amp; ".KL"</f>
        <v>7245.KL</v>
      </c>
    </row>
    <row r="604" spans="2:6" x14ac:dyDescent="0.3">
      <c r="B604" s="2">
        <v>603</v>
      </c>
      <c r="C604" s="2" t="s">
        <v>551</v>
      </c>
      <c r="D604" s="2" t="s">
        <v>334</v>
      </c>
      <c r="E604" s="8">
        <v>7246</v>
      </c>
      <c r="F604" s="3" t="str">
        <f>E604&amp; ".KL"</f>
        <v>7246.KL</v>
      </c>
    </row>
    <row r="605" spans="2:6" x14ac:dyDescent="0.3">
      <c r="B605" s="2">
        <v>604</v>
      </c>
      <c r="C605" s="2" t="s">
        <v>621</v>
      </c>
      <c r="D605" s="2" t="s">
        <v>331</v>
      </c>
      <c r="E605" s="8">
        <v>7247</v>
      </c>
      <c r="F605" s="3" t="str">
        <f>E605&amp; ".KL"</f>
        <v>7247.KL</v>
      </c>
    </row>
    <row r="606" spans="2:6" x14ac:dyDescent="0.3">
      <c r="B606" s="2">
        <v>605</v>
      </c>
      <c r="C606" s="2" t="s">
        <v>534</v>
      </c>
      <c r="D606" s="2" t="s">
        <v>328</v>
      </c>
      <c r="E606" s="8">
        <v>7248</v>
      </c>
      <c r="F606" s="3" t="str">
        <f>E606&amp; ".KL"</f>
        <v>7248.KL</v>
      </c>
    </row>
    <row r="607" spans="2:6" x14ac:dyDescent="0.3">
      <c r="B607" s="2">
        <v>606</v>
      </c>
      <c r="C607" s="2" t="s">
        <v>1542</v>
      </c>
      <c r="D607" s="2" t="s">
        <v>325</v>
      </c>
      <c r="E607" s="8">
        <v>7249</v>
      </c>
      <c r="F607" s="3" t="str">
        <f>E607&amp; ".KL"</f>
        <v>7249.KL</v>
      </c>
    </row>
    <row r="608" spans="2:6" x14ac:dyDescent="0.3">
      <c r="B608" s="2">
        <v>607</v>
      </c>
      <c r="C608" s="2" t="s">
        <v>253</v>
      </c>
      <c r="D608" s="2" t="s">
        <v>252</v>
      </c>
      <c r="E608" s="8">
        <v>7250</v>
      </c>
      <c r="F608" s="3" t="str">
        <f>E608&amp; ".KL"</f>
        <v>7250.KL</v>
      </c>
    </row>
    <row r="609" spans="2:6" x14ac:dyDescent="0.3">
      <c r="B609" s="2">
        <v>608</v>
      </c>
      <c r="C609" s="2" t="s">
        <v>1834</v>
      </c>
      <c r="D609" s="2" t="s">
        <v>320</v>
      </c>
      <c r="E609" s="8">
        <v>7251</v>
      </c>
      <c r="F609" s="3" t="str">
        <f>E609&amp; ".KL"</f>
        <v>7251.KL</v>
      </c>
    </row>
    <row r="610" spans="2:6" x14ac:dyDescent="0.3">
      <c r="B610" s="2">
        <v>609</v>
      </c>
      <c r="C610" s="2" t="s">
        <v>382</v>
      </c>
      <c r="D610" s="2" t="s">
        <v>317</v>
      </c>
      <c r="E610" s="8">
        <v>7252</v>
      </c>
      <c r="F610" s="3" t="str">
        <f>E610&amp; ".KL"</f>
        <v>7252.KL</v>
      </c>
    </row>
    <row r="611" spans="2:6" x14ac:dyDescent="0.3">
      <c r="B611" s="2">
        <v>610</v>
      </c>
      <c r="C611" s="2" t="s">
        <v>1414</v>
      </c>
      <c r="D611" s="2" t="s">
        <v>314</v>
      </c>
      <c r="E611" s="8">
        <v>7253</v>
      </c>
      <c r="F611" s="3" t="str">
        <f>E611&amp; ".KL"</f>
        <v>7253.KL</v>
      </c>
    </row>
    <row r="612" spans="2:6" x14ac:dyDescent="0.3">
      <c r="B612" s="2">
        <v>611</v>
      </c>
      <c r="C612" s="2" t="s">
        <v>1625</v>
      </c>
      <c r="D612" s="2" t="s">
        <v>312</v>
      </c>
      <c r="E612" s="8">
        <v>7277</v>
      </c>
      <c r="F612" s="3" t="str">
        <f>E612&amp; ".KL"</f>
        <v>7277.KL</v>
      </c>
    </row>
    <row r="613" spans="2:6" x14ac:dyDescent="0.3">
      <c r="B613" s="2">
        <v>612</v>
      </c>
      <c r="C613" s="2" t="s">
        <v>337</v>
      </c>
      <c r="D613" s="2" t="s">
        <v>309</v>
      </c>
      <c r="E613" s="8">
        <v>7285</v>
      </c>
      <c r="F613" s="3" t="str">
        <f>E613&amp; ".KL"</f>
        <v>7285.KL</v>
      </c>
    </row>
    <row r="614" spans="2:6" x14ac:dyDescent="0.3">
      <c r="B614" s="2">
        <v>613</v>
      </c>
      <c r="C614" s="2" t="s">
        <v>157</v>
      </c>
      <c r="D614" s="2" t="s">
        <v>156</v>
      </c>
      <c r="E614" s="8">
        <v>7293</v>
      </c>
      <c r="F614" s="3" t="str">
        <f>E614&amp; ".KL"</f>
        <v>7293.KL</v>
      </c>
    </row>
    <row r="615" spans="2:6" x14ac:dyDescent="0.3">
      <c r="B615" s="2">
        <v>614</v>
      </c>
      <c r="C615" s="2" t="s">
        <v>1953</v>
      </c>
      <c r="D615" s="2" t="s">
        <v>304</v>
      </c>
      <c r="E615" s="8">
        <v>7315</v>
      </c>
      <c r="F615" s="3" t="str">
        <f>E615&amp; ".KL"</f>
        <v>7315.KL</v>
      </c>
    </row>
    <row r="616" spans="2:6" x14ac:dyDescent="0.3">
      <c r="B616" s="2">
        <v>615</v>
      </c>
      <c r="C616" s="2" t="s">
        <v>1263</v>
      </c>
      <c r="D616" s="2" t="s">
        <v>301</v>
      </c>
      <c r="E616" s="8">
        <v>7323</v>
      </c>
      <c r="F616" s="3" t="str">
        <f>E616&amp; ".KL"</f>
        <v>7323.KL</v>
      </c>
    </row>
    <row r="617" spans="2:6" x14ac:dyDescent="0.3">
      <c r="B617" s="2">
        <v>616</v>
      </c>
      <c r="C617" s="2" t="s">
        <v>360</v>
      </c>
      <c r="D617" s="2" t="s">
        <v>298</v>
      </c>
      <c r="E617" s="8">
        <v>7374</v>
      </c>
      <c r="F617" s="3" t="str">
        <f>E617&amp; ".KL"</f>
        <v>7374.KL</v>
      </c>
    </row>
    <row r="618" spans="2:6" x14ac:dyDescent="0.3">
      <c r="B618" s="2">
        <v>617</v>
      </c>
      <c r="C618" s="2" t="s">
        <v>1450</v>
      </c>
      <c r="D618" s="2" t="s">
        <v>295</v>
      </c>
      <c r="E618" s="8">
        <v>7382</v>
      </c>
      <c r="F618" s="3" t="str">
        <f>E618&amp; ".KL"</f>
        <v>7382.KL</v>
      </c>
    </row>
    <row r="619" spans="2:6" x14ac:dyDescent="0.3">
      <c r="B619" s="2">
        <v>618</v>
      </c>
      <c r="C619" s="2" t="s">
        <v>558</v>
      </c>
      <c r="D619" s="2" t="s">
        <v>292</v>
      </c>
      <c r="E619" s="8">
        <v>7412</v>
      </c>
      <c r="F619" s="3" t="str">
        <f>E619&amp; ".KL"</f>
        <v>7412.KL</v>
      </c>
    </row>
    <row r="620" spans="2:6" x14ac:dyDescent="0.3">
      <c r="B620" s="2">
        <v>619</v>
      </c>
      <c r="C620" s="2" t="s">
        <v>392</v>
      </c>
      <c r="D620" s="2" t="s">
        <v>289</v>
      </c>
      <c r="E620" s="8">
        <v>7439</v>
      </c>
      <c r="F620" s="3" t="str">
        <f>E620&amp; ".KL"</f>
        <v>7439.KL</v>
      </c>
    </row>
    <row r="621" spans="2:6" x14ac:dyDescent="0.3">
      <c r="B621" s="2">
        <v>620</v>
      </c>
      <c r="C621" s="2" t="s">
        <v>1583</v>
      </c>
      <c r="D621" s="2" t="s">
        <v>286</v>
      </c>
      <c r="E621" s="8">
        <v>7471</v>
      </c>
      <c r="F621" s="3" t="str">
        <f>E621&amp; ".KL"</f>
        <v>7471.KL</v>
      </c>
    </row>
    <row r="622" spans="2:6" x14ac:dyDescent="0.3">
      <c r="B622" s="2">
        <v>621</v>
      </c>
      <c r="C622" s="2" t="s">
        <v>705</v>
      </c>
      <c r="D622" s="2" t="s">
        <v>283</v>
      </c>
      <c r="E622" s="8">
        <v>7498</v>
      </c>
      <c r="F622" s="3" t="str">
        <f>E622&amp; ".KL"</f>
        <v>7498.KL</v>
      </c>
    </row>
    <row r="623" spans="2:6" x14ac:dyDescent="0.3">
      <c r="B623" s="2">
        <v>622</v>
      </c>
      <c r="C623" s="2" t="s">
        <v>1407</v>
      </c>
      <c r="D623" s="2" t="s">
        <v>280</v>
      </c>
      <c r="E623" s="8">
        <v>7501</v>
      </c>
      <c r="F623" s="3" t="str">
        <f>E623&amp; ".KL"</f>
        <v>7501.KL</v>
      </c>
    </row>
    <row r="624" spans="2:6" x14ac:dyDescent="0.3">
      <c r="B624" s="2">
        <v>623</v>
      </c>
      <c r="C624" s="2" t="s">
        <v>1618</v>
      </c>
      <c r="D624" s="2" t="s">
        <v>277</v>
      </c>
      <c r="E624" s="8">
        <v>7528</v>
      </c>
      <c r="F624" s="3" t="str">
        <f>E624&amp; ".KL"</f>
        <v>7528.KL</v>
      </c>
    </row>
    <row r="625" spans="2:15" x14ac:dyDescent="0.3">
      <c r="B625" s="2">
        <v>624</v>
      </c>
      <c r="C625" s="2" t="s">
        <v>707</v>
      </c>
      <c r="D625" s="2" t="s">
        <v>274</v>
      </c>
      <c r="E625" s="8">
        <v>7544</v>
      </c>
      <c r="F625" s="3" t="str">
        <f>E625&amp; ".KL"</f>
        <v>7544.KL</v>
      </c>
    </row>
    <row r="626" spans="2:15" x14ac:dyDescent="0.3">
      <c r="B626" s="2">
        <v>625</v>
      </c>
      <c r="C626" s="2" t="s">
        <v>1849</v>
      </c>
      <c r="D626" s="2" t="s">
        <v>271</v>
      </c>
      <c r="E626" s="8">
        <v>7579</v>
      </c>
      <c r="F626" s="3" t="str">
        <f>E626&amp; ".KL"</f>
        <v>7579.KL</v>
      </c>
    </row>
    <row r="627" spans="2:15" x14ac:dyDescent="0.3">
      <c r="B627" s="2">
        <v>626</v>
      </c>
      <c r="C627" s="2" t="s">
        <v>1065</v>
      </c>
      <c r="D627" s="2" t="s">
        <v>268</v>
      </c>
      <c r="E627" s="8">
        <v>7595</v>
      </c>
      <c r="F627" s="3" t="str">
        <f>E627&amp; ".KL"</f>
        <v>7595.KL</v>
      </c>
    </row>
    <row r="628" spans="2:15" x14ac:dyDescent="0.3">
      <c r="B628" s="2">
        <v>627</v>
      </c>
      <c r="C628" s="2" t="s">
        <v>1939</v>
      </c>
      <c r="D628" s="2" t="s">
        <v>265</v>
      </c>
      <c r="E628" s="8">
        <v>7609</v>
      </c>
      <c r="F628" s="3" t="str">
        <f>E628&amp; ".KL"</f>
        <v>7609.KL</v>
      </c>
    </row>
    <row r="629" spans="2:15" x14ac:dyDescent="0.3">
      <c r="B629" s="2">
        <v>628</v>
      </c>
      <c r="C629" s="2" t="s">
        <v>1139</v>
      </c>
      <c r="D629" s="2" t="s">
        <v>262</v>
      </c>
      <c r="E629" s="8">
        <v>7617</v>
      </c>
      <c r="F629" s="3" t="str">
        <f>E629&amp; ".KL"</f>
        <v>7617.KL</v>
      </c>
    </row>
    <row r="630" spans="2:15" x14ac:dyDescent="0.3">
      <c r="B630" s="2">
        <v>629</v>
      </c>
      <c r="C630" s="2" t="s">
        <v>2111</v>
      </c>
      <c r="D630" s="2" t="s">
        <v>2112</v>
      </c>
      <c r="E630" s="8">
        <v>7668</v>
      </c>
      <c r="F630" s="3" t="str">
        <f>E630&amp; ".KL"</f>
        <v>7668.KL</v>
      </c>
    </row>
    <row r="631" spans="2:15" x14ac:dyDescent="0.3">
      <c r="B631" s="2">
        <v>630</v>
      </c>
      <c r="C631" s="2" t="s">
        <v>2016</v>
      </c>
      <c r="D631" s="2" t="s">
        <v>2017</v>
      </c>
      <c r="E631" s="8">
        <v>7676</v>
      </c>
      <c r="F631" s="3" t="str">
        <f>E631&amp; ".KL"</f>
        <v>7676.KL</v>
      </c>
    </row>
    <row r="632" spans="2:15" x14ac:dyDescent="0.3">
      <c r="B632" s="2">
        <v>631</v>
      </c>
      <c r="C632" s="2" t="s">
        <v>2213</v>
      </c>
      <c r="D632" s="2" t="s">
        <v>2214</v>
      </c>
      <c r="E632" s="8">
        <v>7692</v>
      </c>
      <c r="F632" s="3" t="str">
        <f>E632&amp; ".KL"</f>
        <v>7692.KL</v>
      </c>
      <c r="J632" s="5"/>
      <c r="K632" s="5"/>
      <c r="L632" s="5"/>
      <c r="M632" s="5"/>
      <c r="N632" s="5"/>
      <c r="O632" s="5"/>
    </row>
    <row r="633" spans="2:15" x14ac:dyDescent="0.3">
      <c r="B633" s="2">
        <v>632</v>
      </c>
      <c r="C633" s="2" t="s">
        <v>1876</v>
      </c>
      <c r="D633" s="2" t="s">
        <v>254</v>
      </c>
      <c r="E633" s="8">
        <v>7722</v>
      </c>
      <c r="F633" s="3" t="str">
        <f>E633&amp; ".KL"</f>
        <v>7722.KL</v>
      </c>
      <c r="J633" s="5"/>
      <c r="K633" s="5"/>
      <c r="L633" s="5"/>
      <c r="M633" s="5"/>
      <c r="N633" s="5"/>
      <c r="O633" s="5"/>
    </row>
    <row r="634" spans="2:15" x14ac:dyDescent="0.3">
      <c r="B634" s="2">
        <v>633</v>
      </c>
      <c r="C634" s="2" t="s">
        <v>257</v>
      </c>
      <c r="D634" s="2" t="s">
        <v>251</v>
      </c>
      <c r="E634" s="8">
        <v>7757</v>
      </c>
      <c r="F634" s="3" t="str">
        <f>E634&amp; ".KL"</f>
        <v>7757.KL</v>
      </c>
      <c r="J634" s="5"/>
      <c r="K634" s="5"/>
      <c r="L634" s="5"/>
      <c r="M634" s="5"/>
      <c r="N634" s="5"/>
      <c r="O634" s="5"/>
    </row>
    <row r="635" spans="2:15" x14ac:dyDescent="0.3">
      <c r="B635" s="2">
        <v>634</v>
      </c>
      <c r="C635" s="2" t="s">
        <v>701</v>
      </c>
      <c r="D635" s="2" t="s">
        <v>250</v>
      </c>
      <c r="E635" s="8">
        <v>7765</v>
      </c>
      <c r="F635" s="3" t="str">
        <f>E635&amp; ".KL"</f>
        <v>7765.KL</v>
      </c>
      <c r="J635" s="5"/>
      <c r="K635" s="5"/>
      <c r="L635" s="5"/>
      <c r="M635" s="5"/>
      <c r="N635" s="6"/>
      <c r="O635" s="5"/>
    </row>
    <row r="636" spans="2:15" x14ac:dyDescent="0.3">
      <c r="B636" s="2">
        <v>635</v>
      </c>
      <c r="C636" s="2" t="s">
        <v>1553</v>
      </c>
      <c r="D636" s="2" t="s">
        <v>247</v>
      </c>
      <c r="E636" s="8">
        <v>7773</v>
      </c>
      <c r="F636" s="3" t="str">
        <f>E636&amp; ".KL"</f>
        <v>7773.KL</v>
      </c>
      <c r="J636" s="5"/>
      <c r="K636" s="5"/>
      <c r="L636" s="5"/>
      <c r="M636" s="5"/>
      <c r="N636" s="6"/>
      <c r="O636" s="5"/>
    </row>
    <row r="637" spans="2:15" x14ac:dyDescent="0.3">
      <c r="B637" s="2">
        <v>636</v>
      </c>
      <c r="C637" s="2" t="s">
        <v>2351</v>
      </c>
      <c r="D637" s="2" t="s">
        <v>2352</v>
      </c>
      <c r="E637" s="8">
        <v>7803</v>
      </c>
      <c r="F637" s="3" t="str">
        <f>E637&amp; ".KL"</f>
        <v>7803.KL</v>
      </c>
      <c r="J637" s="5"/>
      <c r="K637" s="5"/>
      <c r="L637" s="5"/>
      <c r="M637" s="5"/>
      <c r="N637" s="6"/>
      <c r="O637" s="5"/>
    </row>
    <row r="638" spans="2:15" x14ac:dyDescent="0.3">
      <c r="B638" s="2">
        <v>637</v>
      </c>
      <c r="C638" s="2" t="s">
        <v>645</v>
      </c>
      <c r="D638" s="2" t="s">
        <v>244</v>
      </c>
      <c r="E638" s="8">
        <v>7811</v>
      </c>
      <c r="F638" s="3" t="str">
        <f>E638&amp; ".KL"</f>
        <v>7811.KL</v>
      </c>
      <c r="J638" s="5"/>
      <c r="K638" s="5"/>
      <c r="L638" s="5"/>
      <c r="M638" s="5"/>
      <c r="N638" s="6"/>
      <c r="O638" s="5"/>
    </row>
    <row r="639" spans="2:15" x14ac:dyDescent="0.3">
      <c r="B639" s="2">
        <v>638</v>
      </c>
      <c r="C639" s="2" t="s">
        <v>355</v>
      </c>
      <c r="D639" s="2" t="s">
        <v>241</v>
      </c>
      <c r="E639" s="8">
        <v>7854</v>
      </c>
      <c r="F639" s="3" t="str">
        <f>E639&amp; ".KL"</f>
        <v>7854.KL</v>
      </c>
      <c r="J639" s="5"/>
      <c r="K639" s="5"/>
      <c r="L639" s="5"/>
      <c r="M639" s="5"/>
      <c r="N639" s="6"/>
      <c r="O639" s="5"/>
    </row>
    <row r="640" spans="2:15" x14ac:dyDescent="0.3">
      <c r="B640" s="2">
        <v>639</v>
      </c>
      <c r="C640" s="2" t="s">
        <v>361</v>
      </c>
      <c r="D640" s="2" t="s">
        <v>238</v>
      </c>
      <c r="E640" s="8">
        <v>7889</v>
      </c>
      <c r="F640" s="3" t="str">
        <f>E640&amp; ".KL"</f>
        <v>7889.KL</v>
      </c>
      <c r="J640" s="5"/>
      <c r="K640" s="5"/>
      <c r="L640" s="5"/>
      <c r="M640" s="5"/>
      <c r="N640" s="6"/>
      <c r="O640" s="5"/>
    </row>
    <row r="641" spans="2:15" x14ac:dyDescent="0.3">
      <c r="B641" s="2">
        <v>640</v>
      </c>
      <c r="C641" s="2" t="s">
        <v>1045</v>
      </c>
      <c r="D641" s="2" t="s">
        <v>237</v>
      </c>
      <c r="E641" s="8">
        <v>7935</v>
      </c>
      <c r="F641" s="3" t="str">
        <f>E641&amp; ".KL"</f>
        <v>7935.KL</v>
      </c>
      <c r="J641" s="5"/>
      <c r="K641" s="5"/>
      <c r="L641" s="5"/>
      <c r="M641" s="5"/>
      <c r="N641" s="6"/>
      <c r="O641" s="5"/>
    </row>
    <row r="642" spans="2:15" x14ac:dyDescent="0.3">
      <c r="B642" s="2">
        <v>641</v>
      </c>
      <c r="C642" s="2" t="s">
        <v>511</v>
      </c>
      <c r="D642" s="2" t="s">
        <v>234</v>
      </c>
      <c r="E642" s="8">
        <v>7943</v>
      </c>
      <c r="F642" s="3" t="str">
        <f>E642&amp; ".KL"</f>
        <v>7943.KL</v>
      </c>
      <c r="J642" s="5"/>
      <c r="K642" s="5"/>
      <c r="L642" s="5"/>
      <c r="M642" s="5"/>
      <c r="N642" s="6"/>
      <c r="O642" s="5"/>
    </row>
    <row r="643" spans="2:15" x14ac:dyDescent="0.3">
      <c r="B643" s="2">
        <v>642</v>
      </c>
      <c r="C643" s="2" t="s">
        <v>1685</v>
      </c>
      <c r="D643" s="2" t="s">
        <v>231</v>
      </c>
      <c r="E643" s="8">
        <v>7986</v>
      </c>
      <c r="F643" s="3" t="str">
        <f>E643&amp; ".KL"</f>
        <v>7986.KL</v>
      </c>
      <c r="J643" s="5"/>
      <c r="K643" s="5"/>
      <c r="L643" s="5"/>
      <c r="M643" s="5"/>
      <c r="N643" s="6"/>
      <c r="O643" s="5"/>
    </row>
    <row r="644" spans="2:15" x14ac:dyDescent="0.3">
      <c r="B644" s="2">
        <v>643</v>
      </c>
      <c r="C644" s="2" t="s">
        <v>1721</v>
      </c>
      <c r="D644" s="2" t="s">
        <v>228</v>
      </c>
      <c r="E644" s="8">
        <v>8044</v>
      </c>
      <c r="F644" s="3" t="str">
        <f>E644&amp; ".KL"</f>
        <v>8044.KL</v>
      </c>
      <c r="J644" s="5"/>
      <c r="K644" s="5"/>
      <c r="L644" s="5"/>
      <c r="M644" s="5"/>
      <c r="N644" s="6"/>
      <c r="O644" s="5"/>
    </row>
    <row r="645" spans="2:15" x14ac:dyDescent="0.3">
      <c r="B645" s="2">
        <v>644</v>
      </c>
      <c r="C645" s="2" t="s">
        <v>1719</v>
      </c>
      <c r="D645" s="2" t="s">
        <v>225</v>
      </c>
      <c r="E645" s="8">
        <v>8052</v>
      </c>
      <c r="F645" s="3" t="str">
        <f>E645&amp; ".KL"</f>
        <v>8052.KL</v>
      </c>
      <c r="J645" s="5"/>
      <c r="K645" s="5"/>
      <c r="L645" s="5"/>
      <c r="M645" s="5"/>
      <c r="N645" s="6"/>
      <c r="O645" s="5"/>
    </row>
    <row r="646" spans="2:15" x14ac:dyDescent="0.3">
      <c r="B646" s="2">
        <v>645</v>
      </c>
      <c r="C646" s="2" t="s">
        <v>1173</v>
      </c>
      <c r="D646" s="2" t="s">
        <v>222</v>
      </c>
      <c r="E646" s="8">
        <v>8079</v>
      </c>
      <c r="F646" s="3" t="str">
        <f>E646&amp; ".KL"</f>
        <v>8079.KL</v>
      </c>
      <c r="J646" s="5"/>
      <c r="K646" s="5"/>
      <c r="L646" s="5"/>
      <c r="M646" s="5"/>
      <c r="N646" s="6"/>
      <c r="O646" s="5"/>
    </row>
    <row r="647" spans="2:15" x14ac:dyDescent="0.3">
      <c r="B647" s="2">
        <v>646</v>
      </c>
      <c r="C647" s="2" t="s">
        <v>2238</v>
      </c>
      <c r="D647" s="2" t="s">
        <v>2239</v>
      </c>
      <c r="E647" s="8">
        <v>8117</v>
      </c>
      <c r="F647" s="3" t="str">
        <f>E647&amp; ".KL"</f>
        <v>8117.KL</v>
      </c>
      <c r="J647" s="5"/>
      <c r="K647" s="5"/>
      <c r="L647" s="5"/>
      <c r="M647" s="5"/>
      <c r="N647" s="5"/>
      <c r="O647" s="5"/>
    </row>
    <row r="648" spans="2:15" x14ac:dyDescent="0.3">
      <c r="B648" s="2">
        <v>647</v>
      </c>
      <c r="C648" s="2" t="s">
        <v>2258</v>
      </c>
      <c r="D648" s="2" t="s">
        <v>2259</v>
      </c>
      <c r="E648" s="8">
        <v>8125</v>
      </c>
      <c r="F648" s="3" t="str">
        <f>E648&amp; ".KL"</f>
        <v>8125.KL</v>
      </c>
      <c r="J648" s="5"/>
      <c r="K648" s="5"/>
      <c r="L648" s="5"/>
      <c r="M648" s="5"/>
      <c r="N648" s="5"/>
      <c r="O648" s="5"/>
    </row>
    <row r="649" spans="2:15" x14ac:dyDescent="0.3">
      <c r="B649" s="2">
        <v>648</v>
      </c>
      <c r="C649" s="2" t="s">
        <v>1817</v>
      </c>
      <c r="D649" s="2" t="s">
        <v>215</v>
      </c>
      <c r="E649" s="8">
        <v>8133</v>
      </c>
      <c r="F649" s="3" t="str">
        <f>E649&amp; ".KL"</f>
        <v>8133.KL</v>
      </c>
    </row>
    <row r="650" spans="2:15" x14ac:dyDescent="0.3">
      <c r="B650" s="2">
        <v>649</v>
      </c>
      <c r="C650" s="2" t="s">
        <v>1035</v>
      </c>
      <c r="D650" s="2" t="s">
        <v>212</v>
      </c>
      <c r="E650" s="8">
        <v>8141</v>
      </c>
      <c r="F650" s="3" t="str">
        <f>E650&amp; ".KL"</f>
        <v>8141.KL</v>
      </c>
    </row>
    <row r="651" spans="2:15" x14ac:dyDescent="0.3">
      <c r="B651" s="2">
        <v>650</v>
      </c>
      <c r="C651" s="2" t="s">
        <v>1859</v>
      </c>
      <c r="D651" s="2" t="s">
        <v>210</v>
      </c>
      <c r="E651" s="8">
        <v>8176</v>
      </c>
      <c r="F651" s="3" t="str">
        <f>E651&amp; ".KL"</f>
        <v>8176.KL</v>
      </c>
    </row>
    <row r="652" spans="2:15" x14ac:dyDescent="0.3">
      <c r="B652" s="2">
        <v>651</v>
      </c>
      <c r="C652" s="2" t="s">
        <v>1085</v>
      </c>
      <c r="D652" s="2" t="s">
        <v>207</v>
      </c>
      <c r="E652" s="8">
        <v>8192</v>
      </c>
      <c r="F652" s="3" t="str">
        <f>E652&amp; ".KL"</f>
        <v>8192.KL</v>
      </c>
    </row>
    <row r="653" spans="2:15" x14ac:dyDescent="0.3">
      <c r="B653" s="2">
        <v>652</v>
      </c>
      <c r="C653" s="2" t="s">
        <v>1585</v>
      </c>
      <c r="D653" s="2" t="s">
        <v>204</v>
      </c>
      <c r="E653" s="8">
        <v>8206</v>
      </c>
      <c r="F653" s="3" t="str">
        <f>E653&amp; ".KL"</f>
        <v>8206.KL</v>
      </c>
    </row>
    <row r="654" spans="2:15" x14ac:dyDescent="0.3">
      <c r="B654" s="2">
        <v>653</v>
      </c>
      <c r="C654" s="2" t="s">
        <v>742</v>
      </c>
      <c r="D654" s="2" t="s">
        <v>201</v>
      </c>
      <c r="E654" s="8">
        <v>8273</v>
      </c>
      <c r="F654" s="3" t="str">
        <f>E654&amp; ".KL"</f>
        <v>8273.KL</v>
      </c>
    </row>
    <row r="655" spans="2:15" x14ac:dyDescent="0.3">
      <c r="B655" s="2">
        <v>654</v>
      </c>
      <c r="C655" s="2" t="s">
        <v>2029</v>
      </c>
      <c r="D655" s="2" t="s">
        <v>2030</v>
      </c>
      <c r="E655" s="8">
        <v>8303</v>
      </c>
      <c r="F655" s="3" t="str">
        <f>E655&amp; ".KL"</f>
        <v>8303.KL</v>
      </c>
    </row>
    <row r="656" spans="2:15" x14ac:dyDescent="0.3">
      <c r="B656" s="2">
        <v>655</v>
      </c>
      <c r="C656" s="2" t="s">
        <v>811</v>
      </c>
      <c r="D656" s="2" t="s">
        <v>198</v>
      </c>
      <c r="E656" s="8">
        <v>8311</v>
      </c>
      <c r="F656" s="3" t="str">
        <f>E656&amp; ".KL"</f>
        <v>8311.KL</v>
      </c>
    </row>
    <row r="657" spans="2:6" x14ac:dyDescent="0.3">
      <c r="B657" s="2">
        <v>656</v>
      </c>
      <c r="C657" s="2" t="s">
        <v>1640</v>
      </c>
      <c r="D657" s="2" t="s">
        <v>195</v>
      </c>
      <c r="E657" s="8">
        <v>8338</v>
      </c>
      <c r="F657" s="3" t="str">
        <f>E657&amp; ".KL"</f>
        <v>8338.KL</v>
      </c>
    </row>
    <row r="658" spans="2:6" x14ac:dyDescent="0.3">
      <c r="B658" s="2">
        <v>657</v>
      </c>
      <c r="C658" s="2" t="s">
        <v>733</v>
      </c>
      <c r="D658" s="2" t="s">
        <v>192</v>
      </c>
      <c r="E658" s="8">
        <v>8346</v>
      </c>
      <c r="F658" s="3" t="str">
        <f>E658&amp; ".KL"</f>
        <v>8346.KL</v>
      </c>
    </row>
    <row r="659" spans="2:6" x14ac:dyDescent="0.3">
      <c r="B659" s="2">
        <v>658</v>
      </c>
      <c r="C659" s="2" t="s">
        <v>1191</v>
      </c>
      <c r="D659" s="2" t="s">
        <v>189</v>
      </c>
      <c r="E659" s="8">
        <v>8362</v>
      </c>
      <c r="F659" s="3" t="str">
        <f>E659&amp; ".KL"</f>
        <v>8362.KL</v>
      </c>
    </row>
    <row r="660" spans="2:6" x14ac:dyDescent="0.3">
      <c r="B660" s="2">
        <v>659</v>
      </c>
      <c r="C660" s="2" t="s">
        <v>344</v>
      </c>
      <c r="D660" s="2" t="s">
        <v>186</v>
      </c>
      <c r="E660" s="8">
        <v>8397</v>
      </c>
      <c r="F660" s="3" t="str">
        <f>E660&amp; ".KL"</f>
        <v>8397.KL</v>
      </c>
    </row>
    <row r="661" spans="2:6" x14ac:dyDescent="0.3">
      <c r="B661" s="2">
        <v>660</v>
      </c>
      <c r="C661" s="2" t="s">
        <v>867</v>
      </c>
      <c r="D661" s="2" t="s">
        <v>183</v>
      </c>
      <c r="E661" s="8">
        <v>8419</v>
      </c>
      <c r="F661" s="3" t="str">
        <f>E661&amp; ".KL"</f>
        <v>8419.KL</v>
      </c>
    </row>
    <row r="662" spans="2:6" x14ac:dyDescent="0.3">
      <c r="B662" s="2">
        <v>661</v>
      </c>
      <c r="C662" s="2" t="s">
        <v>1725</v>
      </c>
      <c r="D662" s="2" t="s">
        <v>180</v>
      </c>
      <c r="E662" s="8">
        <v>8435</v>
      </c>
      <c r="F662" s="3" t="str">
        <f>E662&amp; ".KL"</f>
        <v>8435.KL</v>
      </c>
    </row>
    <row r="663" spans="2:6" x14ac:dyDescent="0.3">
      <c r="B663" s="2">
        <v>662</v>
      </c>
      <c r="C663" s="2" t="s">
        <v>1383</v>
      </c>
      <c r="D663" s="2" t="s">
        <v>177</v>
      </c>
      <c r="E663" s="8">
        <v>8443</v>
      </c>
      <c r="F663" s="3" t="str">
        <f>E663&amp; ".KL"</f>
        <v>8443.KL</v>
      </c>
    </row>
    <row r="664" spans="2:6" x14ac:dyDescent="0.3">
      <c r="B664" s="2">
        <v>663</v>
      </c>
      <c r="C664" s="2" t="s">
        <v>1358</v>
      </c>
      <c r="D664" s="2" t="s">
        <v>176</v>
      </c>
      <c r="E664" s="8">
        <v>8478</v>
      </c>
      <c r="F664" s="3" t="str">
        <f>E664&amp; ".KL"</f>
        <v>8478.KL</v>
      </c>
    </row>
    <row r="665" spans="2:6" x14ac:dyDescent="0.3">
      <c r="B665" s="2">
        <v>664</v>
      </c>
      <c r="C665" s="2" t="s">
        <v>73</v>
      </c>
      <c r="D665" s="2" t="s">
        <v>72</v>
      </c>
      <c r="E665" s="8">
        <v>8486</v>
      </c>
      <c r="F665" s="3" t="str">
        <f>E665&amp; ".KL"</f>
        <v>8486.KL</v>
      </c>
    </row>
    <row r="666" spans="2:6" x14ac:dyDescent="0.3">
      <c r="B666" s="2">
        <v>665</v>
      </c>
      <c r="C666" s="2" t="s">
        <v>1180</v>
      </c>
      <c r="D666" s="2" t="s">
        <v>173</v>
      </c>
      <c r="E666" s="8">
        <v>8494</v>
      </c>
      <c r="F666" s="3" t="str">
        <f>E666&amp; ".KL"</f>
        <v>8494.KL</v>
      </c>
    </row>
    <row r="667" spans="2:6" x14ac:dyDescent="0.3">
      <c r="B667" s="2">
        <v>666</v>
      </c>
      <c r="C667" s="2" t="s">
        <v>417</v>
      </c>
      <c r="D667" s="2" t="s">
        <v>170</v>
      </c>
      <c r="E667" s="8">
        <v>8524</v>
      </c>
      <c r="F667" s="3" t="str">
        <f>E667&amp; ".KL"</f>
        <v>8524.KL</v>
      </c>
    </row>
    <row r="668" spans="2:6" x14ac:dyDescent="0.3">
      <c r="B668" s="2">
        <v>667</v>
      </c>
      <c r="C668" s="2" t="s">
        <v>2054</v>
      </c>
      <c r="D668" s="2" t="s">
        <v>2055</v>
      </c>
      <c r="E668" s="8">
        <v>8532</v>
      </c>
      <c r="F668" s="3" t="str">
        <f>E668&amp; ".KL"</f>
        <v>8532.KL</v>
      </c>
    </row>
    <row r="669" spans="2:6" x14ac:dyDescent="0.3">
      <c r="B669" s="2">
        <v>668</v>
      </c>
      <c r="C669" s="2" t="s">
        <v>657</v>
      </c>
      <c r="D669" s="2" t="s">
        <v>165</v>
      </c>
      <c r="E669" s="8">
        <v>8567</v>
      </c>
      <c r="F669" s="3" t="str">
        <f>E669&amp; ".KL"</f>
        <v>8567.KL</v>
      </c>
    </row>
    <row r="670" spans="2:6" x14ac:dyDescent="0.3">
      <c r="B670" s="2">
        <v>669</v>
      </c>
      <c r="C670" s="2" t="s">
        <v>1135</v>
      </c>
      <c r="D670" s="2" t="s">
        <v>162</v>
      </c>
      <c r="E670" s="8">
        <v>8583</v>
      </c>
      <c r="F670" s="3" t="str">
        <f>E670&amp; ".KL"</f>
        <v>8583.KL</v>
      </c>
    </row>
    <row r="671" spans="2:6" x14ac:dyDescent="0.3">
      <c r="B671" s="2">
        <v>670</v>
      </c>
      <c r="C671" s="2" t="s">
        <v>1666</v>
      </c>
      <c r="D671" s="2" t="s">
        <v>159</v>
      </c>
      <c r="E671" s="8">
        <v>8591</v>
      </c>
      <c r="F671" s="3" t="str">
        <f>E671&amp; ".KL"</f>
        <v>8591.KL</v>
      </c>
    </row>
    <row r="672" spans="2:6" x14ac:dyDescent="0.3">
      <c r="B672" s="2">
        <v>671</v>
      </c>
      <c r="C672" s="2" t="s">
        <v>1521</v>
      </c>
      <c r="D672" s="2" t="s">
        <v>158</v>
      </c>
      <c r="E672" s="8">
        <v>8605</v>
      </c>
      <c r="F672" s="3" t="str">
        <f>E672&amp; ".KL"</f>
        <v>8605.KL</v>
      </c>
    </row>
    <row r="673" spans="2:6" x14ac:dyDescent="0.3">
      <c r="B673" s="2">
        <v>672</v>
      </c>
      <c r="C673" s="2" t="s">
        <v>1554</v>
      </c>
      <c r="D673" s="2" t="s">
        <v>155</v>
      </c>
      <c r="E673" s="8">
        <v>8613</v>
      </c>
      <c r="F673" s="3" t="str">
        <f>E673&amp; ".KL"</f>
        <v>8613.KL</v>
      </c>
    </row>
    <row r="674" spans="2:6" x14ac:dyDescent="0.3">
      <c r="B674" s="2">
        <v>673</v>
      </c>
      <c r="C674" s="2" t="s">
        <v>1157</v>
      </c>
      <c r="D674" s="2" t="s">
        <v>152</v>
      </c>
      <c r="E674" s="8">
        <v>8621</v>
      </c>
      <c r="F674" s="3" t="str">
        <f>E674&amp; ".KL"</f>
        <v>8621.KL</v>
      </c>
    </row>
    <row r="675" spans="2:6" x14ac:dyDescent="0.3">
      <c r="B675" s="2">
        <v>674</v>
      </c>
      <c r="C675" s="2" t="s">
        <v>1304</v>
      </c>
      <c r="D675" s="2" t="s">
        <v>149</v>
      </c>
      <c r="E675" s="8">
        <v>8648</v>
      </c>
      <c r="F675" s="3" t="str">
        <f>E675&amp; ".KL"</f>
        <v>8648.KL</v>
      </c>
    </row>
    <row r="676" spans="2:6" x14ac:dyDescent="0.3">
      <c r="B676" s="2">
        <v>675</v>
      </c>
      <c r="C676" s="2" t="s">
        <v>494</v>
      </c>
      <c r="D676" s="2" t="s">
        <v>146</v>
      </c>
      <c r="E676" s="8">
        <v>8664</v>
      </c>
      <c r="F676" s="3" t="str">
        <f>E676&amp; ".KL"</f>
        <v>8664.KL</v>
      </c>
    </row>
    <row r="677" spans="2:6" x14ac:dyDescent="0.3">
      <c r="B677" s="2">
        <v>676</v>
      </c>
      <c r="C677" s="2" t="s">
        <v>1274</v>
      </c>
      <c r="D677" s="2" t="s">
        <v>143</v>
      </c>
      <c r="E677" s="8">
        <v>8672</v>
      </c>
      <c r="F677" s="3" t="str">
        <f>E677&amp; ".KL"</f>
        <v>8672.KL</v>
      </c>
    </row>
    <row r="678" spans="2:6" x14ac:dyDescent="0.3">
      <c r="B678" s="2">
        <v>677</v>
      </c>
      <c r="C678" s="2" t="s">
        <v>380</v>
      </c>
      <c r="D678" s="2" t="s">
        <v>140</v>
      </c>
      <c r="E678" s="8">
        <v>8702</v>
      </c>
      <c r="F678" s="3" t="str">
        <f>E678&amp; ".KL"</f>
        <v>8702.KL</v>
      </c>
    </row>
    <row r="679" spans="2:6" x14ac:dyDescent="0.3">
      <c r="B679" s="2">
        <v>678</v>
      </c>
      <c r="C679" s="2" t="s">
        <v>2256</v>
      </c>
      <c r="D679" s="2" t="s">
        <v>2257</v>
      </c>
      <c r="E679" s="8">
        <v>8745</v>
      </c>
      <c r="F679" s="3" t="str">
        <f>E679&amp; ".KL"</f>
        <v>8745.KL</v>
      </c>
    </row>
    <row r="680" spans="2:6" x14ac:dyDescent="0.3">
      <c r="B680" s="2">
        <v>679</v>
      </c>
      <c r="C680" s="2" t="s">
        <v>1772</v>
      </c>
      <c r="D680" s="2" t="s">
        <v>135</v>
      </c>
      <c r="E680" s="8">
        <v>8761</v>
      </c>
      <c r="F680" s="3" t="str">
        <f>E680&amp; ".KL"</f>
        <v>8761.KL</v>
      </c>
    </row>
    <row r="681" spans="2:6" x14ac:dyDescent="0.3">
      <c r="B681" s="2">
        <v>680</v>
      </c>
      <c r="C681" s="2" t="s">
        <v>1319</v>
      </c>
      <c r="D681" s="2" t="s">
        <v>132</v>
      </c>
      <c r="E681" s="8">
        <v>8834</v>
      </c>
      <c r="F681" s="3" t="str">
        <f>E681&amp; ".KL"</f>
        <v>8834.KL</v>
      </c>
    </row>
    <row r="682" spans="2:6" x14ac:dyDescent="0.3">
      <c r="B682" s="2">
        <v>681</v>
      </c>
      <c r="C682" s="2" t="s">
        <v>765</v>
      </c>
      <c r="D682" s="2" t="s">
        <v>129</v>
      </c>
      <c r="E682" s="8">
        <v>8869</v>
      </c>
      <c r="F682" s="3" t="str">
        <f>E682&amp; ".KL"</f>
        <v>8869.KL</v>
      </c>
    </row>
    <row r="683" spans="2:6" x14ac:dyDescent="0.3">
      <c r="B683" s="2">
        <v>682</v>
      </c>
      <c r="C683" s="2" t="s">
        <v>1567</v>
      </c>
      <c r="D683" s="2" t="s">
        <v>126</v>
      </c>
      <c r="E683" s="8">
        <v>8877</v>
      </c>
      <c r="F683" s="3" t="str">
        <f>E683&amp; ".KL"</f>
        <v>8877.KL</v>
      </c>
    </row>
    <row r="684" spans="2:6" x14ac:dyDescent="0.3">
      <c r="B684" s="2">
        <v>683</v>
      </c>
      <c r="C684" s="2" t="s">
        <v>1851</v>
      </c>
      <c r="D684" s="2" t="s">
        <v>123</v>
      </c>
      <c r="E684" s="8">
        <v>8885</v>
      </c>
      <c r="F684" s="3" t="str">
        <f>E684&amp; ".KL"</f>
        <v>8885.KL</v>
      </c>
    </row>
    <row r="685" spans="2:6" x14ac:dyDescent="0.3">
      <c r="B685" s="2">
        <v>684</v>
      </c>
      <c r="C685" s="2" t="s">
        <v>1033</v>
      </c>
      <c r="D685" s="2" t="s">
        <v>120</v>
      </c>
      <c r="E685" s="8">
        <v>8893</v>
      </c>
      <c r="F685" s="3" t="str">
        <f>E685&amp; ".KL"</f>
        <v>8893.KL</v>
      </c>
    </row>
    <row r="686" spans="2:6" x14ac:dyDescent="0.3">
      <c r="B686" s="2">
        <v>685</v>
      </c>
      <c r="C686" s="2" t="s">
        <v>1572</v>
      </c>
      <c r="D686" s="2" t="s">
        <v>117</v>
      </c>
      <c r="E686" s="8">
        <v>8907</v>
      </c>
      <c r="F686" s="3" t="str">
        <f>E686&amp; ".KL"</f>
        <v>8907.KL</v>
      </c>
    </row>
    <row r="687" spans="2:6" x14ac:dyDescent="0.3">
      <c r="B687" s="2">
        <v>686</v>
      </c>
      <c r="C687" s="2" t="s">
        <v>1289</v>
      </c>
      <c r="D687" s="2" t="s">
        <v>116</v>
      </c>
      <c r="E687" s="8">
        <v>8923</v>
      </c>
      <c r="F687" s="3" t="str">
        <f>E687&amp; ".KL"</f>
        <v>8923.KL</v>
      </c>
    </row>
    <row r="688" spans="2:6" x14ac:dyDescent="0.3">
      <c r="B688" s="2">
        <v>687</v>
      </c>
      <c r="C688" s="2" t="s">
        <v>1298</v>
      </c>
      <c r="D688" s="2" t="s">
        <v>113</v>
      </c>
      <c r="E688" s="8">
        <v>8931</v>
      </c>
      <c r="F688" s="3" t="str">
        <f>E688&amp; ".KL"</f>
        <v>8931.KL</v>
      </c>
    </row>
    <row r="689" spans="2:6" x14ac:dyDescent="0.3">
      <c r="B689" s="2">
        <v>688</v>
      </c>
      <c r="C689" s="2" t="s">
        <v>732</v>
      </c>
      <c r="D689" s="2" t="s">
        <v>110</v>
      </c>
      <c r="E689" s="8">
        <v>8966</v>
      </c>
      <c r="F689" s="3" t="str">
        <f>E689&amp; ".KL"</f>
        <v>8966.KL</v>
      </c>
    </row>
    <row r="690" spans="2:6" x14ac:dyDescent="0.3">
      <c r="B690" s="2">
        <v>689</v>
      </c>
      <c r="C690" s="2" t="s">
        <v>1727</v>
      </c>
      <c r="D690" s="2" t="s">
        <v>107</v>
      </c>
      <c r="E690" s="8">
        <v>8982</v>
      </c>
      <c r="F690" s="3" t="str">
        <f>E690&amp; ".KL"</f>
        <v>8982.KL</v>
      </c>
    </row>
    <row r="691" spans="2:6" x14ac:dyDescent="0.3">
      <c r="B691" s="2">
        <v>690</v>
      </c>
      <c r="C691" s="2" t="s">
        <v>897</v>
      </c>
      <c r="D691" s="2" t="s">
        <v>104</v>
      </c>
      <c r="E691" s="8">
        <v>9008</v>
      </c>
      <c r="F691" s="3" t="str">
        <f>E691&amp; ".KL"</f>
        <v>9008.KL</v>
      </c>
    </row>
    <row r="692" spans="2:6" x14ac:dyDescent="0.3">
      <c r="B692" s="2">
        <v>691</v>
      </c>
      <c r="C692" s="2" t="s">
        <v>1566</v>
      </c>
      <c r="D692" s="2" t="s">
        <v>103</v>
      </c>
      <c r="E692" s="8">
        <v>9016</v>
      </c>
      <c r="F692" s="3" t="str">
        <f>E692&amp; ".KL"</f>
        <v>9016.KL</v>
      </c>
    </row>
    <row r="693" spans="2:6" x14ac:dyDescent="0.3">
      <c r="B693" s="2">
        <v>692</v>
      </c>
      <c r="C693" s="2" t="s">
        <v>313</v>
      </c>
      <c r="D693" s="2" t="s">
        <v>100</v>
      </c>
      <c r="E693" s="8">
        <v>9059</v>
      </c>
      <c r="F693" s="3" t="str">
        <f>E693&amp; ".KL"</f>
        <v>9059.KL</v>
      </c>
    </row>
    <row r="694" spans="2:6" x14ac:dyDescent="0.3">
      <c r="B694" s="2">
        <v>693</v>
      </c>
      <c r="C694" s="2" t="s">
        <v>368</v>
      </c>
      <c r="D694" s="2" t="s">
        <v>97</v>
      </c>
      <c r="E694" s="8">
        <v>9075</v>
      </c>
      <c r="F694" s="3" t="str">
        <f>E694&amp; ".KL"</f>
        <v>9075.KL</v>
      </c>
    </row>
    <row r="695" spans="2:6" x14ac:dyDescent="0.3">
      <c r="B695" s="2">
        <v>694</v>
      </c>
      <c r="C695" s="2" t="s">
        <v>1296</v>
      </c>
      <c r="D695" s="2" t="s">
        <v>96</v>
      </c>
      <c r="E695" s="8">
        <v>9083</v>
      </c>
      <c r="F695" s="3" t="str">
        <f>E695&amp; ".KL"</f>
        <v>9083.KL</v>
      </c>
    </row>
    <row r="696" spans="2:6" x14ac:dyDescent="0.3">
      <c r="B696" s="2">
        <v>695</v>
      </c>
      <c r="C696" s="2" t="s">
        <v>1559</v>
      </c>
      <c r="D696" s="2" t="s">
        <v>93</v>
      </c>
      <c r="E696" s="8">
        <v>9091</v>
      </c>
      <c r="F696" s="3" t="str">
        <f>E696&amp; ".KL"</f>
        <v>9091.KL</v>
      </c>
    </row>
    <row r="697" spans="2:6" x14ac:dyDescent="0.3">
      <c r="B697" s="2">
        <v>696</v>
      </c>
      <c r="C697" s="2" t="s">
        <v>2052</v>
      </c>
      <c r="D697" s="2" t="s">
        <v>2053</v>
      </c>
      <c r="E697" s="8">
        <v>9113</v>
      </c>
      <c r="F697" s="3" t="str">
        <f>E697&amp; ".KL"</f>
        <v>9113.KL</v>
      </c>
    </row>
    <row r="698" spans="2:6" x14ac:dyDescent="0.3">
      <c r="B698" s="2">
        <v>697</v>
      </c>
      <c r="C698" s="2" t="s">
        <v>1217</v>
      </c>
      <c r="D698" s="2" t="s">
        <v>88</v>
      </c>
      <c r="E698" s="8">
        <v>9121</v>
      </c>
      <c r="F698" s="3" t="str">
        <f>E698&amp; ".KL"</f>
        <v>9121.KL</v>
      </c>
    </row>
    <row r="699" spans="2:6" x14ac:dyDescent="0.3">
      <c r="B699" s="2">
        <v>698</v>
      </c>
      <c r="C699" s="2" t="s">
        <v>1967</v>
      </c>
      <c r="D699" s="2" t="s">
        <v>87</v>
      </c>
      <c r="E699" s="8">
        <v>9148</v>
      </c>
      <c r="F699" s="3" t="str">
        <f>E699&amp; ".KL"</f>
        <v>9148.KL</v>
      </c>
    </row>
    <row r="700" spans="2:6" x14ac:dyDescent="0.3">
      <c r="B700" s="2">
        <v>699</v>
      </c>
      <c r="C700" s="2" t="s">
        <v>1502</v>
      </c>
      <c r="D700" s="2" t="s">
        <v>84</v>
      </c>
      <c r="E700" s="8">
        <v>9172</v>
      </c>
      <c r="F700" s="3" t="str">
        <f>E700&amp; ".KL"</f>
        <v>9172.KL</v>
      </c>
    </row>
    <row r="701" spans="2:6" x14ac:dyDescent="0.3">
      <c r="B701" s="2">
        <v>700</v>
      </c>
      <c r="C701" s="2" t="s">
        <v>1145</v>
      </c>
      <c r="D701" s="2" t="s">
        <v>81</v>
      </c>
      <c r="E701" s="8">
        <v>9199</v>
      </c>
      <c r="F701" s="3" t="str">
        <f>E701&amp; ".KL"</f>
        <v>9199.KL</v>
      </c>
    </row>
    <row r="702" spans="2:6" x14ac:dyDescent="0.3">
      <c r="B702" s="2">
        <v>701</v>
      </c>
      <c r="C702" s="2" t="s">
        <v>619</v>
      </c>
      <c r="D702" s="2" t="s">
        <v>80</v>
      </c>
      <c r="E702" s="8">
        <v>9237</v>
      </c>
      <c r="F702" s="3" t="str">
        <f>E702&amp; ".KL"</f>
        <v>9237.KL</v>
      </c>
    </row>
    <row r="703" spans="2:6" x14ac:dyDescent="0.3">
      <c r="B703" s="2">
        <v>702</v>
      </c>
      <c r="C703" s="2" t="s">
        <v>1493</v>
      </c>
      <c r="D703" s="2" t="s">
        <v>79</v>
      </c>
      <c r="E703" s="8">
        <v>9261</v>
      </c>
      <c r="F703" s="3" t="str">
        <f>E703&amp; ".KL"</f>
        <v>9261.KL</v>
      </c>
    </row>
    <row r="704" spans="2:6" x14ac:dyDescent="0.3">
      <c r="B704" s="2">
        <v>703</v>
      </c>
      <c r="C704" s="2" t="s">
        <v>1785</v>
      </c>
      <c r="D704" s="2" t="s">
        <v>76</v>
      </c>
      <c r="E704" s="8">
        <v>9288</v>
      </c>
      <c r="F704" s="3" t="str">
        <f>E704&amp; ".KL"</f>
        <v>9288.KL</v>
      </c>
    </row>
    <row r="705" spans="2:6" x14ac:dyDescent="0.3">
      <c r="B705" s="2">
        <v>704</v>
      </c>
      <c r="C705" s="2" t="s">
        <v>700</v>
      </c>
      <c r="D705" s="2" t="s">
        <v>75</v>
      </c>
      <c r="E705" s="8">
        <v>9296</v>
      </c>
      <c r="F705" s="3" t="str">
        <f>E705&amp; ".KL"</f>
        <v>9296.KL</v>
      </c>
    </row>
    <row r="706" spans="2:6" x14ac:dyDescent="0.3">
      <c r="B706" s="2">
        <v>705</v>
      </c>
      <c r="C706" s="2" t="s">
        <v>1514</v>
      </c>
      <c r="D706" s="2" t="s">
        <v>74</v>
      </c>
      <c r="E706" s="8">
        <v>9318</v>
      </c>
      <c r="F706" s="3" t="str">
        <f>E706&amp; ".KL"</f>
        <v>9318.KL</v>
      </c>
    </row>
    <row r="707" spans="2:6" x14ac:dyDescent="0.3">
      <c r="B707" s="2">
        <v>706</v>
      </c>
      <c r="C707" s="2" t="s">
        <v>1182</v>
      </c>
      <c r="D707" s="2" t="s">
        <v>71</v>
      </c>
      <c r="E707" s="8">
        <v>9326</v>
      </c>
      <c r="F707" s="3" t="str">
        <f>E707&amp; ".KL"</f>
        <v>9326.KL</v>
      </c>
    </row>
    <row r="708" spans="2:6" x14ac:dyDescent="0.3">
      <c r="B708" s="2">
        <v>707</v>
      </c>
      <c r="C708" s="2" t="s">
        <v>1260</v>
      </c>
      <c r="D708" s="2" t="s">
        <v>70</v>
      </c>
      <c r="E708" s="8">
        <v>9334</v>
      </c>
      <c r="F708" s="3" t="str">
        <f>E708&amp; ".KL"</f>
        <v>9334.KL</v>
      </c>
    </row>
    <row r="709" spans="2:6" x14ac:dyDescent="0.3">
      <c r="B709" s="2">
        <v>708</v>
      </c>
      <c r="C709" s="2" t="s">
        <v>1905</v>
      </c>
      <c r="D709" s="2" t="s">
        <v>67</v>
      </c>
      <c r="E709" s="8">
        <v>9342</v>
      </c>
      <c r="F709" s="3" t="str">
        <f>E709&amp; ".KL"</f>
        <v>9342.KL</v>
      </c>
    </row>
    <row r="710" spans="2:6" x14ac:dyDescent="0.3">
      <c r="B710" s="2">
        <v>709</v>
      </c>
      <c r="C710" s="2" t="s">
        <v>372</v>
      </c>
      <c r="D710" s="2" t="s">
        <v>66</v>
      </c>
      <c r="E710" s="8">
        <v>9369</v>
      </c>
      <c r="F710" s="3" t="str">
        <f>E710&amp; ".KL"</f>
        <v>9369.KL</v>
      </c>
    </row>
    <row r="711" spans="2:6" x14ac:dyDescent="0.3">
      <c r="B711" s="2">
        <v>710</v>
      </c>
      <c r="C711" s="2" t="s">
        <v>1497</v>
      </c>
      <c r="D711" s="2" t="s">
        <v>63</v>
      </c>
      <c r="E711" s="8">
        <v>9377</v>
      </c>
      <c r="F711" s="3" t="str">
        <f>E711&amp; ".KL"</f>
        <v>9377.KL</v>
      </c>
    </row>
    <row r="712" spans="2:6" x14ac:dyDescent="0.3">
      <c r="B712" s="2">
        <v>711</v>
      </c>
      <c r="C712" s="2" t="s">
        <v>1183</v>
      </c>
      <c r="D712" s="2" t="s">
        <v>60</v>
      </c>
      <c r="E712" s="8">
        <v>9385</v>
      </c>
      <c r="F712" s="3" t="str">
        <f>E712&amp; ".KL"</f>
        <v>9385.KL</v>
      </c>
    </row>
    <row r="713" spans="2:6" x14ac:dyDescent="0.3">
      <c r="B713" s="2">
        <v>712</v>
      </c>
      <c r="C713" s="2" t="s">
        <v>1315</v>
      </c>
      <c r="D713" s="2" t="s">
        <v>57</v>
      </c>
      <c r="E713" s="8">
        <v>9393</v>
      </c>
      <c r="F713" s="3" t="str">
        <f>E713&amp; ".KL"</f>
        <v>9393.KL</v>
      </c>
    </row>
    <row r="714" spans="2:6" x14ac:dyDescent="0.3">
      <c r="B714" s="2">
        <v>713</v>
      </c>
      <c r="C714" s="2" t="s">
        <v>861</v>
      </c>
      <c r="D714" s="2" t="s">
        <v>54</v>
      </c>
      <c r="E714" s="8">
        <v>9407</v>
      </c>
      <c r="F714" s="3" t="str">
        <f>E714&amp; ".KL"</f>
        <v>9407.KL</v>
      </c>
    </row>
    <row r="715" spans="2:6" x14ac:dyDescent="0.3">
      <c r="B715" s="2">
        <v>714</v>
      </c>
      <c r="C715" s="2" t="s">
        <v>1652</v>
      </c>
      <c r="D715" s="2" t="s">
        <v>51</v>
      </c>
      <c r="E715" s="8">
        <v>9423</v>
      </c>
      <c r="F715" s="3" t="str">
        <f>E715&amp; ".KL"</f>
        <v>9423.KL</v>
      </c>
    </row>
    <row r="716" spans="2:6" x14ac:dyDescent="0.3">
      <c r="B716" s="2">
        <v>715</v>
      </c>
      <c r="C716" s="2" t="s">
        <v>541</v>
      </c>
      <c r="D716" s="2" t="s">
        <v>48</v>
      </c>
      <c r="E716" s="8">
        <v>9431</v>
      </c>
      <c r="F716" s="3" t="str">
        <f>E716&amp; ".KL"</f>
        <v>9431.KL</v>
      </c>
    </row>
    <row r="717" spans="2:6" x14ac:dyDescent="0.3">
      <c r="B717" s="2">
        <v>716</v>
      </c>
      <c r="C717" s="2" t="s">
        <v>1240</v>
      </c>
      <c r="D717" s="2" t="s">
        <v>45</v>
      </c>
      <c r="E717" s="8">
        <v>9466</v>
      </c>
      <c r="F717" s="3" t="str">
        <f>E717&amp; ".KL"</f>
        <v>9466.KL</v>
      </c>
    </row>
    <row r="718" spans="2:6" x14ac:dyDescent="0.3">
      <c r="B718" s="2">
        <v>717</v>
      </c>
      <c r="C718" s="2" t="s">
        <v>1774</v>
      </c>
      <c r="D718" s="2" t="s">
        <v>44</v>
      </c>
      <c r="E718" s="8">
        <v>9474</v>
      </c>
      <c r="F718" s="3" t="str">
        <f>E718&amp; ".KL"</f>
        <v>9474.KL</v>
      </c>
    </row>
    <row r="719" spans="2:6" x14ac:dyDescent="0.3">
      <c r="B719" s="2">
        <v>718</v>
      </c>
      <c r="C719" s="2" t="s">
        <v>978</v>
      </c>
      <c r="D719" s="2" t="s">
        <v>41</v>
      </c>
      <c r="E719" s="8">
        <v>9539</v>
      </c>
      <c r="F719" s="3" t="str">
        <f>E719&amp; ".KL"</f>
        <v>9539.KL</v>
      </c>
    </row>
    <row r="720" spans="2:6" x14ac:dyDescent="0.3">
      <c r="B720" s="2">
        <v>719</v>
      </c>
      <c r="C720" s="2" t="s">
        <v>1037</v>
      </c>
      <c r="D720" s="2" t="s">
        <v>38</v>
      </c>
      <c r="E720" s="8">
        <v>9571</v>
      </c>
      <c r="F720" s="3" t="str">
        <f>E720&amp; ".KL"</f>
        <v>9571.KL</v>
      </c>
    </row>
    <row r="721" spans="2:6" x14ac:dyDescent="0.3">
      <c r="B721" s="2">
        <v>720</v>
      </c>
      <c r="C721" s="2" t="s">
        <v>727</v>
      </c>
      <c r="D721" s="2" t="s">
        <v>35</v>
      </c>
      <c r="E721" s="8">
        <v>9598</v>
      </c>
      <c r="F721" s="3" t="str">
        <f>E721&amp; ".KL"</f>
        <v>9598.KL</v>
      </c>
    </row>
    <row r="722" spans="2:6" x14ac:dyDescent="0.3">
      <c r="B722" s="2">
        <v>721</v>
      </c>
      <c r="C722" s="2" t="s">
        <v>1357</v>
      </c>
      <c r="D722" s="2" t="s">
        <v>32</v>
      </c>
      <c r="E722" s="8">
        <v>9601</v>
      </c>
      <c r="F722" s="3" t="str">
        <f>E722&amp; ".KL"</f>
        <v>9601.KL</v>
      </c>
    </row>
    <row r="723" spans="2:6" x14ac:dyDescent="0.3">
      <c r="B723" s="2">
        <v>722</v>
      </c>
      <c r="C723" s="2" t="s">
        <v>1174</v>
      </c>
      <c r="D723" s="2" t="s">
        <v>29</v>
      </c>
      <c r="E723" s="8">
        <v>9628</v>
      </c>
      <c r="F723" s="3" t="str">
        <f>E723&amp; ".KL"</f>
        <v>9628.KL</v>
      </c>
    </row>
    <row r="724" spans="2:6" x14ac:dyDescent="0.3">
      <c r="B724" s="2">
        <v>723</v>
      </c>
      <c r="C724" s="2" t="s">
        <v>211</v>
      </c>
      <c r="D724" s="2" t="s">
        <v>26</v>
      </c>
      <c r="E724" s="8">
        <v>9679</v>
      </c>
      <c r="F724" s="3" t="str">
        <f>E724&amp; ".KL"</f>
        <v>9679.KL</v>
      </c>
    </row>
    <row r="725" spans="2:6" x14ac:dyDescent="0.3">
      <c r="B725" s="2">
        <v>724</v>
      </c>
      <c r="C725" s="2" t="s">
        <v>1350</v>
      </c>
      <c r="D725" s="2" t="s">
        <v>23</v>
      </c>
      <c r="E725" s="8">
        <v>9687</v>
      </c>
      <c r="F725" s="3" t="str">
        <f>E725&amp; ".KL"</f>
        <v>9687.KL</v>
      </c>
    </row>
    <row r="726" spans="2:6" x14ac:dyDescent="0.3">
      <c r="B726" s="2">
        <v>725</v>
      </c>
      <c r="C726" s="2" t="s">
        <v>771</v>
      </c>
      <c r="D726" s="2" t="s">
        <v>20</v>
      </c>
      <c r="E726" s="8">
        <v>9695</v>
      </c>
      <c r="F726" s="3" t="str">
        <f>E726&amp; ".KL"</f>
        <v>9695.KL</v>
      </c>
    </row>
    <row r="727" spans="2:6" x14ac:dyDescent="0.3">
      <c r="B727" s="2">
        <v>726</v>
      </c>
      <c r="C727" s="2" t="s">
        <v>448</v>
      </c>
      <c r="D727" s="2" t="s">
        <v>19</v>
      </c>
      <c r="E727" s="8">
        <v>9717</v>
      </c>
      <c r="F727" s="3" t="str">
        <f>E727&amp; ".KL"</f>
        <v>9717.KL</v>
      </c>
    </row>
    <row r="728" spans="2:6" x14ac:dyDescent="0.3">
      <c r="B728" s="2">
        <v>727</v>
      </c>
      <c r="C728" s="2" t="s">
        <v>669</v>
      </c>
      <c r="D728" s="2" t="s">
        <v>16</v>
      </c>
      <c r="E728" s="8">
        <v>9741</v>
      </c>
      <c r="F728" s="3" t="str">
        <f>E728&amp; ".KL"</f>
        <v>9741.KL</v>
      </c>
    </row>
    <row r="729" spans="2:6" x14ac:dyDescent="0.3">
      <c r="B729" s="2">
        <v>728</v>
      </c>
      <c r="C729" s="2" t="s">
        <v>529</v>
      </c>
      <c r="D729" s="2" t="s">
        <v>13</v>
      </c>
      <c r="E729" s="8">
        <v>9776</v>
      </c>
      <c r="F729" s="3" t="str">
        <f>E729&amp; ".KL"</f>
        <v>9776.KL</v>
      </c>
    </row>
    <row r="730" spans="2:6" x14ac:dyDescent="0.3">
      <c r="B730" s="2">
        <v>729</v>
      </c>
      <c r="C730" s="2" t="s">
        <v>579</v>
      </c>
      <c r="D730" s="2" t="s">
        <v>12</v>
      </c>
      <c r="E730" s="8">
        <v>9792</v>
      </c>
      <c r="F730" s="3" t="str">
        <f>E730&amp; ".KL"</f>
        <v>9792.KL</v>
      </c>
    </row>
    <row r="731" spans="2:6" x14ac:dyDescent="0.3">
      <c r="B731" s="2">
        <v>730</v>
      </c>
      <c r="C731" s="2" t="s">
        <v>949</v>
      </c>
      <c r="D731" s="2" t="s">
        <v>11</v>
      </c>
      <c r="E731" s="8">
        <v>9806</v>
      </c>
      <c r="F731" s="3" t="str">
        <f>E731&amp; ".KL"</f>
        <v>9806.KL</v>
      </c>
    </row>
    <row r="732" spans="2:6" x14ac:dyDescent="0.3">
      <c r="B732" s="2">
        <v>731</v>
      </c>
      <c r="C732" s="2" t="s">
        <v>1819</v>
      </c>
      <c r="D732" s="2" t="s">
        <v>8</v>
      </c>
      <c r="E732" s="8">
        <v>9814</v>
      </c>
      <c r="F732" s="3" t="str">
        <f>E732&amp; ".KL"</f>
        <v>9814.KL</v>
      </c>
    </row>
    <row r="733" spans="2:6" x14ac:dyDescent="0.3">
      <c r="B733" s="2">
        <v>732</v>
      </c>
      <c r="C733" s="2" t="s">
        <v>653</v>
      </c>
      <c r="D733" s="2" t="s">
        <v>7</v>
      </c>
      <c r="E733" s="8">
        <v>9822</v>
      </c>
      <c r="F733" s="3" t="str">
        <f>E733&amp; ".KL"</f>
        <v>9822.KL</v>
      </c>
    </row>
    <row r="734" spans="2:6" x14ac:dyDescent="0.3">
      <c r="B734" s="2">
        <v>733</v>
      </c>
      <c r="C734" s="2" t="s">
        <v>739</v>
      </c>
      <c r="D734" s="2" t="s">
        <v>6</v>
      </c>
      <c r="E734" s="8">
        <v>9873</v>
      </c>
      <c r="F734" s="3" t="str">
        <f>E734&amp; ".KL"</f>
        <v>9873.KL</v>
      </c>
    </row>
    <row r="735" spans="2:6" x14ac:dyDescent="0.3">
      <c r="B735" s="2">
        <v>734</v>
      </c>
      <c r="C735" s="2" t="s">
        <v>1155</v>
      </c>
      <c r="D735" s="2" t="s">
        <v>5</v>
      </c>
      <c r="E735" s="8">
        <v>9881</v>
      </c>
      <c r="F735" s="3" t="str">
        <f>E735&amp; ".KL"</f>
        <v>9881.KL</v>
      </c>
    </row>
    <row r="736" spans="2:6" x14ac:dyDescent="0.3">
      <c r="B736" s="2">
        <v>735</v>
      </c>
      <c r="C736" s="2" t="s">
        <v>1770</v>
      </c>
      <c r="D736" s="2" t="s">
        <v>4</v>
      </c>
      <c r="E736" s="8">
        <v>9938</v>
      </c>
      <c r="F736" s="3" t="str">
        <f>E736&amp; ".KL"</f>
        <v>9938.KL</v>
      </c>
    </row>
    <row r="737" spans="2:12" x14ac:dyDescent="0.3">
      <c r="B737" s="2">
        <v>736</v>
      </c>
      <c r="C737" s="2" t="s">
        <v>685</v>
      </c>
      <c r="D737" s="2" t="s">
        <v>3</v>
      </c>
      <c r="E737" s="8">
        <v>9946</v>
      </c>
      <c r="F737" s="3" t="str">
        <f>E737&amp; ".KL"</f>
        <v>9946.KL</v>
      </c>
    </row>
    <row r="738" spans="2:12" x14ac:dyDescent="0.3">
      <c r="B738" s="2">
        <v>737</v>
      </c>
      <c r="C738" s="2" t="s">
        <v>679</v>
      </c>
      <c r="D738" s="2" t="s">
        <v>2</v>
      </c>
      <c r="E738" s="8">
        <v>9954</v>
      </c>
      <c r="F738" s="3" t="str">
        <f>E738&amp; ".KL"</f>
        <v>9954.KL</v>
      </c>
    </row>
    <row r="739" spans="2:12" x14ac:dyDescent="0.3">
      <c r="B739" s="2">
        <v>738</v>
      </c>
      <c r="C739" s="2" t="s">
        <v>1443</v>
      </c>
      <c r="D739" s="2" t="s">
        <v>1</v>
      </c>
      <c r="E739" s="8">
        <v>9962</v>
      </c>
      <c r="F739" s="3" t="str">
        <f>E739&amp; ".KL"</f>
        <v>9962.KL</v>
      </c>
    </row>
    <row r="740" spans="2:12" x14ac:dyDescent="0.3">
      <c r="B740" s="2">
        <v>739</v>
      </c>
      <c r="C740" s="2" t="s">
        <v>820</v>
      </c>
      <c r="D740" s="2" t="s">
        <v>0</v>
      </c>
      <c r="E740" s="8">
        <v>9997</v>
      </c>
      <c r="F740" s="3" t="str">
        <f>E740&amp; ".KL"</f>
        <v>9997.KL</v>
      </c>
    </row>
    <row r="741" spans="2:12" x14ac:dyDescent="0.3">
      <c r="B741" s="2">
        <v>740</v>
      </c>
      <c r="C741" s="2" t="s">
        <v>604</v>
      </c>
      <c r="D741" s="2" t="s">
        <v>603</v>
      </c>
      <c r="E741" s="8" t="s">
        <v>1986</v>
      </c>
      <c r="F741" s="3" t="str">
        <f>E741&amp; ".KL"</f>
        <v>0001.KL</v>
      </c>
    </row>
    <row r="742" spans="2:12" x14ac:dyDescent="0.3">
      <c r="B742" s="2">
        <v>741</v>
      </c>
      <c r="C742" s="2" t="s">
        <v>1223</v>
      </c>
      <c r="D742" s="2" t="s">
        <v>1222</v>
      </c>
      <c r="E742" s="8" t="s">
        <v>1984</v>
      </c>
      <c r="F742" s="3" t="str">
        <f>E742&amp; ".KL"</f>
        <v>0002.KL</v>
      </c>
    </row>
    <row r="743" spans="2:12" x14ac:dyDescent="0.3">
      <c r="B743" s="2">
        <v>742</v>
      </c>
      <c r="C743" s="2" t="s">
        <v>291</v>
      </c>
      <c r="D743" s="2" t="s">
        <v>290</v>
      </c>
      <c r="E743" s="8" t="s">
        <v>1982</v>
      </c>
      <c r="F743" s="3" t="str">
        <f>E743&amp; ".KL"</f>
        <v>0005.KL</v>
      </c>
      <c r="H743" s="5"/>
      <c r="I743" s="5"/>
      <c r="J743" s="5"/>
      <c r="K743" s="5"/>
      <c r="L743" s="5"/>
    </row>
    <row r="744" spans="2:12" x14ac:dyDescent="0.3">
      <c r="B744" s="2">
        <v>743</v>
      </c>
      <c r="C744" s="2" t="s">
        <v>787</v>
      </c>
      <c r="D744" s="2" t="s">
        <v>786</v>
      </c>
      <c r="E744" s="8" t="s">
        <v>1980</v>
      </c>
      <c r="F744" s="3" t="str">
        <f>E744&amp; ".KL"</f>
        <v>0006.KL</v>
      </c>
      <c r="H744" s="5"/>
      <c r="I744" s="5"/>
      <c r="J744" s="5"/>
      <c r="K744" s="5"/>
      <c r="L744" s="5"/>
    </row>
    <row r="745" spans="2:12" x14ac:dyDescent="0.3">
      <c r="B745" s="2">
        <v>744</v>
      </c>
      <c r="C745" s="2" t="s">
        <v>722</v>
      </c>
      <c r="D745" s="2" t="s">
        <v>721</v>
      </c>
      <c r="E745" s="8" t="s">
        <v>1978</v>
      </c>
      <c r="F745" s="3" t="str">
        <f>E745&amp; ".KL"</f>
        <v>0007.KL</v>
      </c>
      <c r="H745" s="5"/>
      <c r="I745" s="5"/>
      <c r="J745" s="5"/>
      <c r="K745" s="5"/>
      <c r="L745" s="6"/>
    </row>
    <row r="746" spans="2:12" x14ac:dyDescent="0.3">
      <c r="B746" s="2">
        <v>745</v>
      </c>
      <c r="C746" s="2" t="s">
        <v>200</v>
      </c>
      <c r="D746" s="2" t="s">
        <v>199</v>
      </c>
      <c r="E746" s="8" t="s">
        <v>1976</v>
      </c>
      <c r="F746" s="3" t="str">
        <f>E746&amp; ".KL"</f>
        <v>0008.KL</v>
      </c>
      <c r="H746" s="5"/>
      <c r="I746" s="5"/>
      <c r="J746" s="5"/>
      <c r="K746" s="5"/>
      <c r="L746" s="5"/>
    </row>
    <row r="747" spans="2:12" x14ac:dyDescent="0.3">
      <c r="B747" s="2">
        <v>746</v>
      </c>
      <c r="C747" s="2" t="s">
        <v>1318</v>
      </c>
      <c r="D747" s="2" t="s">
        <v>1317</v>
      </c>
      <c r="E747" s="8" t="s">
        <v>1974</v>
      </c>
      <c r="F747" s="3" t="str">
        <f>E747&amp; ".KL"</f>
        <v>0010.KL</v>
      </c>
      <c r="H747" s="5"/>
      <c r="I747" s="5"/>
      <c r="J747" s="5"/>
      <c r="K747" s="5"/>
      <c r="L747" s="5"/>
    </row>
    <row r="748" spans="2:12" x14ac:dyDescent="0.3">
      <c r="B748" s="2">
        <v>747</v>
      </c>
      <c r="C748" s="2" t="s">
        <v>1764</v>
      </c>
      <c r="D748" s="2" t="s">
        <v>1763</v>
      </c>
      <c r="E748" s="8" t="s">
        <v>1973</v>
      </c>
      <c r="F748" s="3" t="str">
        <f>E748&amp; ".KL"</f>
        <v>0011.KL</v>
      </c>
      <c r="H748" s="5"/>
      <c r="I748" s="5"/>
      <c r="J748" s="5"/>
      <c r="K748" s="5"/>
      <c r="L748" s="5"/>
    </row>
    <row r="749" spans="2:12" x14ac:dyDescent="0.3">
      <c r="B749" s="2">
        <v>748</v>
      </c>
      <c r="C749" s="2" t="s">
        <v>1987</v>
      </c>
      <c r="D749" s="2" t="s">
        <v>1971</v>
      </c>
      <c r="E749" s="8" t="s">
        <v>1970</v>
      </c>
      <c r="F749" s="3" t="str">
        <f>E749&amp; ".KL"</f>
        <v>0012.KL</v>
      </c>
      <c r="H749" s="5"/>
      <c r="I749" s="5"/>
      <c r="J749" s="5"/>
      <c r="K749" s="5"/>
      <c r="L749" s="6"/>
    </row>
    <row r="750" spans="2:12" x14ac:dyDescent="0.3">
      <c r="B750" s="2">
        <v>749</v>
      </c>
      <c r="C750" s="2" t="s">
        <v>2318</v>
      </c>
      <c r="D750" s="2" t="s">
        <v>2319</v>
      </c>
      <c r="E750" s="8" t="s">
        <v>1968</v>
      </c>
      <c r="F750" s="3" t="str">
        <f>E750&amp; ".KL"</f>
        <v>0017.KL</v>
      </c>
      <c r="H750" s="5"/>
      <c r="I750" s="5"/>
      <c r="J750" s="5"/>
      <c r="K750" s="5"/>
      <c r="L750" s="6"/>
    </row>
    <row r="751" spans="2:12" x14ac:dyDescent="0.3">
      <c r="B751" s="2">
        <v>750</v>
      </c>
      <c r="C751" s="2" t="s">
        <v>1187</v>
      </c>
      <c r="D751" s="2" t="s">
        <v>1186</v>
      </c>
      <c r="E751" s="8" t="s">
        <v>1966</v>
      </c>
      <c r="F751" s="3" t="str">
        <f>E751&amp; ".KL"</f>
        <v>0018.KL</v>
      </c>
      <c r="H751" s="5"/>
      <c r="I751" s="5"/>
      <c r="J751" s="5"/>
      <c r="K751" s="5"/>
      <c r="L751" s="5"/>
    </row>
    <row r="752" spans="2:12" x14ac:dyDescent="0.3">
      <c r="B752" s="2">
        <v>751</v>
      </c>
      <c r="C752" s="2" t="s">
        <v>946</v>
      </c>
      <c r="D752" s="2" t="s">
        <v>945</v>
      </c>
      <c r="E752" s="8" t="s">
        <v>1964</v>
      </c>
      <c r="F752" s="3" t="str">
        <f>E752&amp; ".KL"</f>
        <v>0020.KL</v>
      </c>
      <c r="H752" s="5"/>
      <c r="I752" s="5"/>
      <c r="J752" s="5"/>
      <c r="K752" s="5"/>
      <c r="L752" s="6"/>
    </row>
    <row r="753" spans="2:12" x14ac:dyDescent="0.3">
      <c r="B753" s="2">
        <v>752</v>
      </c>
      <c r="C753" s="2" t="s">
        <v>1456</v>
      </c>
      <c r="D753" s="2" t="s">
        <v>1455</v>
      </c>
      <c r="E753" s="8" t="s">
        <v>1962</v>
      </c>
      <c r="F753" s="3" t="str">
        <f>E753&amp; ".KL"</f>
        <v>0021.KL</v>
      </c>
      <c r="H753" s="5"/>
      <c r="I753" s="5"/>
      <c r="J753" s="5"/>
      <c r="K753" s="5"/>
      <c r="L753" s="6"/>
    </row>
    <row r="754" spans="2:12" x14ac:dyDescent="0.3">
      <c r="B754" s="2">
        <v>753</v>
      </c>
      <c r="C754" s="2" t="s">
        <v>856</v>
      </c>
      <c r="D754" s="2" t="s">
        <v>855</v>
      </c>
      <c r="E754" s="8" t="s">
        <v>1960</v>
      </c>
      <c r="F754" s="3" t="str">
        <f>E754&amp; ".KL"</f>
        <v>0022.KL</v>
      </c>
      <c r="H754" s="5"/>
      <c r="I754" s="5"/>
      <c r="J754" s="5"/>
      <c r="K754" s="5"/>
      <c r="L754" s="6"/>
    </row>
    <row r="755" spans="2:12" x14ac:dyDescent="0.3">
      <c r="B755" s="2">
        <v>754</v>
      </c>
      <c r="C755" s="2" t="s">
        <v>1349</v>
      </c>
      <c r="D755" s="2" t="s">
        <v>1348</v>
      </c>
      <c r="E755" s="8" t="s">
        <v>1958</v>
      </c>
      <c r="F755" s="3" t="str">
        <f>E755&amp; ".KL"</f>
        <v>0023.KL</v>
      </c>
      <c r="H755" s="5"/>
      <c r="I755" s="5"/>
      <c r="J755" s="5"/>
      <c r="K755" s="5"/>
      <c r="L755" s="5"/>
    </row>
    <row r="756" spans="2:12" x14ac:dyDescent="0.3">
      <c r="B756" s="2">
        <v>755</v>
      </c>
      <c r="C756" s="2" t="s">
        <v>1309</v>
      </c>
      <c r="D756" s="2" t="s">
        <v>1308</v>
      </c>
      <c r="E756" s="8" t="s">
        <v>1956</v>
      </c>
      <c r="F756" s="3" t="str">
        <f>E756&amp; ".KL"</f>
        <v>0024.KL</v>
      </c>
      <c r="H756" s="5"/>
      <c r="I756" s="5"/>
      <c r="J756" s="5"/>
      <c r="K756" s="5"/>
      <c r="L756" s="5"/>
    </row>
    <row r="757" spans="2:12" x14ac:dyDescent="0.3">
      <c r="B757" s="2">
        <v>756</v>
      </c>
      <c r="C757" s="2" t="s">
        <v>164</v>
      </c>
      <c r="D757" s="2" t="s">
        <v>163</v>
      </c>
      <c r="E757" s="8" t="s">
        <v>1954</v>
      </c>
      <c r="F757" s="3" t="str">
        <f>E757&amp; ".KL"</f>
        <v>0025.KL</v>
      </c>
      <c r="H757" s="5"/>
      <c r="I757" s="5"/>
      <c r="J757" s="5"/>
      <c r="K757" s="5"/>
      <c r="L757" s="5"/>
    </row>
    <row r="758" spans="2:12" x14ac:dyDescent="0.3">
      <c r="B758" s="2">
        <v>757</v>
      </c>
      <c r="C758" s="2" t="s">
        <v>929</v>
      </c>
      <c r="D758" s="2" t="s">
        <v>928</v>
      </c>
      <c r="E758" s="8" t="s">
        <v>1952</v>
      </c>
      <c r="F758" s="3" t="str">
        <f>E758&amp; ".KL"</f>
        <v>0026.KL</v>
      </c>
      <c r="H758" s="5"/>
      <c r="I758" s="5"/>
      <c r="J758" s="5"/>
      <c r="K758" s="5"/>
      <c r="L758" s="5"/>
    </row>
    <row r="759" spans="2:12" x14ac:dyDescent="0.3">
      <c r="B759" s="2">
        <v>758</v>
      </c>
      <c r="C759" s="2" t="s">
        <v>601</v>
      </c>
      <c r="D759" s="2" t="s">
        <v>600</v>
      </c>
      <c r="E759" s="8" t="s">
        <v>1950</v>
      </c>
      <c r="F759" s="3" t="str">
        <f>E759&amp; ".KL"</f>
        <v>0028.KL</v>
      </c>
      <c r="H759" s="5"/>
      <c r="I759" s="5"/>
      <c r="J759" s="5"/>
      <c r="K759" s="5"/>
      <c r="L759" s="5"/>
    </row>
    <row r="760" spans="2:12" x14ac:dyDescent="0.3">
      <c r="B760" s="2">
        <v>759</v>
      </c>
      <c r="C760" s="2" t="s">
        <v>1621</v>
      </c>
      <c r="D760" s="2" t="s">
        <v>1620</v>
      </c>
      <c r="E760" s="8" t="s">
        <v>1948</v>
      </c>
      <c r="F760" s="3" t="str">
        <f>E760&amp; ".KL"</f>
        <v>0029.KL</v>
      </c>
      <c r="H760" s="5"/>
      <c r="I760" s="5"/>
      <c r="J760" s="5"/>
      <c r="K760" s="5"/>
      <c r="L760" s="5"/>
    </row>
    <row r="761" spans="2:12" x14ac:dyDescent="0.3">
      <c r="B761" s="2">
        <v>760</v>
      </c>
      <c r="C761" s="2" t="s">
        <v>693</v>
      </c>
      <c r="D761" s="2" t="s">
        <v>692</v>
      </c>
      <c r="E761" s="8" t="s">
        <v>1946</v>
      </c>
      <c r="F761" s="3" t="str">
        <f>E761&amp; ".KL"</f>
        <v>0032.KL</v>
      </c>
      <c r="H761" s="5"/>
      <c r="I761" s="5"/>
      <c r="J761" s="5"/>
      <c r="K761" s="5"/>
      <c r="L761" s="5"/>
    </row>
    <row r="762" spans="2:12" x14ac:dyDescent="0.3">
      <c r="B762" s="2">
        <v>761</v>
      </c>
      <c r="C762" s="2" t="s">
        <v>1028</v>
      </c>
      <c r="D762" s="2" t="s">
        <v>1027</v>
      </c>
      <c r="E762" s="8" t="s">
        <v>1945</v>
      </c>
      <c r="F762" s="3" t="str">
        <f>E762&amp; ".KL"</f>
        <v>0034.KL</v>
      </c>
      <c r="H762" s="5"/>
      <c r="I762" s="5"/>
      <c r="J762" s="5"/>
      <c r="K762" s="5"/>
      <c r="L762" s="5"/>
    </row>
    <row r="763" spans="2:12" x14ac:dyDescent="0.3">
      <c r="B763" s="2">
        <v>762</v>
      </c>
      <c r="C763" s="2" t="s">
        <v>896</v>
      </c>
      <c r="D763" s="2" t="s">
        <v>895</v>
      </c>
      <c r="E763" s="8" t="s">
        <v>1943</v>
      </c>
      <c r="F763" s="3" t="str">
        <f>E763&amp; ".KL"</f>
        <v>0035.KL</v>
      </c>
      <c r="H763" s="5"/>
      <c r="I763" s="5"/>
      <c r="J763" s="5"/>
      <c r="K763" s="5"/>
      <c r="L763" s="5"/>
    </row>
    <row r="764" spans="2:12" x14ac:dyDescent="0.3">
      <c r="B764" s="2">
        <v>763</v>
      </c>
      <c r="C764" s="2" t="s">
        <v>1253</v>
      </c>
      <c r="D764" s="2" t="s">
        <v>1252</v>
      </c>
      <c r="E764" s="8" t="s">
        <v>1942</v>
      </c>
      <c r="F764" s="3" t="str">
        <f>E764&amp; ".KL"</f>
        <v>0036.KL</v>
      </c>
      <c r="H764" s="5"/>
      <c r="I764" s="5"/>
      <c r="J764" s="5"/>
      <c r="K764" s="5"/>
      <c r="L764" s="5"/>
    </row>
    <row r="765" spans="2:12" x14ac:dyDescent="0.3">
      <c r="B765" s="2">
        <v>764</v>
      </c>
      <c r="C765" s="2" t="s">
        <v>682</v>
      </c>
      <c r="D765" s="2" t="s">
        <v>681</v>
      </c>
      <c r="E765" s="8" t="s">
        <v>1940</v>
      </c>
      <c r="F765" s="3" t="str">
        <f>E765&amp; ".KL"</f>
        <v>0037.KL</v>
      </c>
      <c r="H765" s="5"/>
      <c r="I765" s="5"/>
      <c r="J765" s="5"/>
      <c r="K765" s="5"/>
      <c r="L765" s="5"/>
    </row>
    <row r="766" spans="2:12" x14ac:dyDescent="0.3">
      <c r="B766" s="2">
        <v>765</v>
      </c>
      <c r="C766" s="2" t="s">
        <v>2102</v>
      </c>
      <c r="D766" s="2" t="s">
        <v>2103</v>
      </c>
      <c r="E766" s="8" t="s">
        <v>1938</v>
      </c>
      <c r="F766" s="3" t="str">
        <f>E766&amp; ".KL"</f>
        <v>0038.KL</v>
      </c>
      <c r="H766" s="5"/>
      <c r="I766" s="5"/>
      <c r="J766" s="5"/>
      <c r="K766" s="5"/>
      <c r="L766" s="5"/>
    </row>
    <row r="767" spans="2:12" x14ac:dyDescent="0.3">
      <c r="B767" s="2">
        <v>766</v>
      </c>
      <c r="C767" s="2" t="s">
        <v>1459</v>
      </c>
      <c r="D767" s="2" t="s">
        <v>1458</v>
      </c>
      <c r="E767" s="8" t="s">
        <v>1936</v>
      </c>
      <c r="F767" s="3" t="str">
        <f>E767&amp; ".KL"</f>
        <v>0039.KL</v>
      </c>
      <c r="H767" s="5"/>
      <c r="I767" s="5"/>
      <c r="J767" s="5"/>
      <c r="K767" s="5"/>
      <c r="L767" s="5"/>
    </row>
    <row r="768" spans="2:12" x14ac:dyDescent="0.3">
      <c r="B768" s="2">
        <v>767</v>
      </c>
      <c r="C768" s="2" t="s">
        <v>894</v>
      </c>
      <c r="D768" s="2" t="s">
        <v>893</v>
      </c>
      <c r="E768" s="8" t="s">
        <v>1934</v>
      </c>
      <c r="F768" s="3" t="str">
        <f>E768&amp; ".KL"</f>
        <v>0040.KL</v>
      </c>
      <c r="H768" s="5"/>
      <c r="I768" s="5"/>
      <c r="J768" s="5"/>
      <c r="K768" s="5"/>
      <c r="L768" s="5"/>
    </row>
    <row r="769" spans="2:12" x14ac:dyDescent="0.3">
      <c r="B769" s="2">
        <v>768</v>
      </c>
      <c r="C769" s="2" t="s">
        <v>92</v>
      </c>
      <c r="D769" s="2" t="s">
        <v>91</v>
      </c>
      <c r="E769" s="8" t="s">
        <v>1932</v>
      </c>
      <c r="F769" s="3" t="str">
        <f>E769&amp; ".KL"</f>
        <v>0041.KL</v>
      </c>
      <c r="H769" s="5"/>
      <c r="I769" s="5"/>
      <c r="J769" s="5"/>
      <c r="K769" s="5"/>
      <c r="L769" s="5"/>
    </row>
    <row r="770" spans="2:12" x14ac:dyDescent="0.3">
      <c r="B770" s="2">
        <v>769</v>
      </c>
      <c r="C770" s="2" t="s">
        <v>986</v>
      </c>
      <c r="D770" s="2" t="s">
        <v>985</v>
      </c>
      <c r="E770" s="8" t="s">
        <v>1930</v>
      </c>
      <c r="F770" s="3" t="str">
        <f>E770&amp; ".KL"</f>
        <v>0043.KL</v>
      </c>
      <c r="H770" s="5"/>
      <c r="I770" s="5"/>
      <c r="J770" s="5"/>
      <c r="K770" s="5"/>
      <c r="L770" s="5"/>
    </row>
    <row r="771" spans="2:12" x14ac:dyDescent="0.3">
      <c r="B771" s="2">
        <v>770</v>
      </c>
      <c r="C771" s="2" t="s">
        <v>2356</v>
      </c>
      <c r="D771" s="2" t="s">
        <v>2357</v>
      </c>
      <c r="E771" s="8" t="s">
        <v>1928</v>
      </c>
      <c r="F771" s="3" t="str">
        <f>E771&amp; ".KL"</f>
        <v>0045.KL</v>
      </c>
      <c r="H771" s="5"/>
      <c r="I771" s="5"/>
      <c r="J771" s="5"/>
      <c r="K771" s="5"/>
      <c r="L771" s="5"/>
    </row>
    <row r="772" spans="2:12" x14ac:dyDescent="0.3">
      <c r="B772" s="2">
        <v>771</v>
      </c>
      <c r="C772" s="2" t="s">
        <v>2047</v>
      </c>
      <c r="D772" s="2" t="s">
        <v>2048</v>
      </c>
      <c r="E772" s="8" t="s">
        <v>2049</v>
      </c>
      <c r="F772" s="3" t="str">
        <f>E772&amp; ".KL"</f>
        <v>0047.KL</v>
      </c>
      <c r="H772" s="5"/>
      <c r="I772" s="5"/>
      <c r="J772" s="5"/>
      <c r="K772" s="5"/>
      <c r="L772" s="5"/>
    </row>
    <row r="773" spans="2:12" x14ac:dyDescent="0.3">
      <c r="B773" s="2">
        <v>772</v>
      </c>
      <c r="C773" s="2" t="s">
        <v>1910</v>
      </c>
      <c r="D773" s="2" t="s">
        <v>1909</v>
      </c>
      <c r="E773" s="8" t="s">
        <v>1926</v>
      </c>
      <c r="F773" s="3" t="str">
        <f>E773&amp; ".KL"</f>
        <v>0048.KL</v>
      </c>
      <c r="H773" s="5"/>
      <c r="I773" s="5"/>
      <c r="J773" s="5"/>
      <c r="K773" s="5"/>
      <c r="L773" s="5"/>
    </row>
    <row r="774" spans="2:12" x14ac:dyDescent="0.3">
      <c r="B774" s="2">
        <v>773</v>
      </c>
      <c r="C774" s="2" t="s">
        <v>906</v>
      </c>
      <c r="D774" s="2" t="s">
        <v>905</v>
      </c>
      <c r="E774" s="8" t="s">
        <v>1924</v>
      </c>
      <c r="F774" s="3" t="str">
        <f>E774&amp; ".KL"</f>
        <v>0049.KL</v>
      </c>
      <c r="H774" s="5"/>
      <c r="I774" s="5"/>
      <c r="J774" s="5"/>
      <c r="K774" s="5"/>
      <c r="L774" s="5"/>
    </row>
    <row r="775" spans="2:12" x14ac:dyDescent="0.3">
      <c r="B775" s="2">
        <v>774</v>
      </c>
      <c r="C775" s="2" t="s">
        <v>437</v>
      </c>
      <c r="D775" s="2" t="s">
        <v>436</v>
      </c>
      <c r="E775" s="8" t="s">
        <v>1922</v>
      </c>
      <c r="F775" s="3" t="str">
        <f>E775&amp; ".KL"</f>
        <v>0050.KL</v>
      </c>
      <c r="H775" s="5"/>
      <c r="I775" s="5"/>
      <c r="J775" s="5"/>
      <c r="K775" s="5"/>
      <c r="L775" s="5"/>
    </row>
    <row r="776" spans="2:12" x14ac:dyDescent="0.3">
      <c r="B776" s="2">
        <v>775</v>
      </c>
      <c r="C776" s="2" t="s">
        <v>1656</v>
      </c>
      <c r="D776" s="2" t="s">
        <v>1655</v>
      </c>
      <c r="E776" s="8" t="s">
        <v>1920</v>
      </c>
      <c r="F776" s="3" t="str">
        <f>E776&amp; ".KL"</f>
        <v>0051.KL</v>
      </c>
      <c r="H776" s="5"/>
      <c r="I776" s="5"/>
      <c r="J776" s="5"/>
      <c r="K776" s="5"/>
      <c r="L776" s="5"/>
    </row>
    <row r="777" spans="2:12" x14ac:dyDescent="0.3">
      <c r="B777" s="2">
        <v>776</v>
      </c>
      <c r="C777" s="2" t="s">
        <v>884</v>
      </c>
      <c r="D777" s="2" t="s">
        <v>883</v>
      </c>
      <c r="E777" s="8" t="s">
        <v>1918</v>
      </c>
      <c r="F777" s="3" t="str">
        <f>E777&amp; ".KL"</f>
        <v>0053.KL</v>
      </c>
      <c r="H777" s="5"/>
      <c r="I777" s="5"/>
      <c r="J777" s="5"/>
      <c r="K777" s="5"/>
      <c r="L777" s="5"/>
    </row>
    <row r="778" spans="2:12" x14ac:dyDescent="0.3">
      <c r="B778" s="2">
        <v>777</v>
      </c>
      <c r="C778" s="2" t="s">
        <v>1268</v>
      </c>
      <c r="D778" s="2" t="s">
        <v>1267</v>
      </c>
      <c r="E778" s="8" t="s">
        <v>1916</v>
      </c>
      <c r="F778" s="3" t="str">
        <f>E778&amp; ".KL"</f>
        <v>0054.KL</v>
      </c>
      <c r="H778" s="5"/>
      <c r="I778" s="5"/>
      <c r="J778" s="5"/>
      <c r="K778" s="5"/>
      <c r="L778" s="5"/>
    </row>
    <row r="779" spans="2:12" x14ac:dyDescent="0.3">
      <c r="B779" s="2">
        <v>778</v>
      </c>
      <c r="C779" s="2" t="s">
        <v>568</v>
      </c>
      <c r="D779" s="2" t="s">
        <v>567</v>
      </c>
      <c r="E779" s="8" t="s">
        <v>1914</v>
      </c>
      <c r="F779" s="3" t="str">
        <f>E779&amp; ".KL"</f>
        <v>0055.KL</v>
      </c>
      <c r="H779" s="5"/>
      <c r="I779" s="5"/>
      <c r="J779" s="5"/>
      <c r="K779" s="5"/>
      <c r="L779" s="5"/>
    </row>
    <row r="780" spans="2:12" x14ac:dyDescent="0.3">
      <c r="B780" s="2">
        <v>779</v>
      </c>
      <c r="C780" s="2" t="s">
        <v>2215</v>
      </c>
      <c r="D780" s="2" t="s">
        <v>2216</v>
      </c>
      <c r="E780" s="8" t="s">
        <v>1912</v>
      </c>
      <c r="F780" s="3" t="str">
        <f>E780&amp; ".KL"</f>
        <v>0056.KL</v>
      </c>
      <c r="H780" s="5"/>
      <c r="I780" s="5"/>
      <c r="J780" s="5"/>
      <c r="K780" s="5"/>
      <c r="L780" s="5"/>
    </row>
    <row r="781" spans="2:12" x14ac:dyDescent="0.3">
      <c r="B781" s="2">
        <v>780</v>
      </c>
      <c r="C781" s="2" t="s">
        <v>1302</v>
      </c>
      <c r="D781" s="2" t="s">
        <v>1301</v>
      </c>
      <c r="E781" s="8" t="s">
        <v>1911</v>
      </c>
      <c r="F781" s="3" t="str">
        <f>E781&amp; ".KL"</f>
        <v>0058.KL</v>
      </c>
      <c r="H781" s="5"/>
      <c r="I781" s="5"/>
      <c r="J781" s="5"/>
      <c r="K781" s="5"/>
      <c r="L781" s="5"/>
    </row>
    <row r="782" spans="2:12" x14ac:dyDescent="0.3">
      <c r="B782" s="2">
        <v>781</v>
      </c>
      <c r="C782" s="2" t="s">
        <v>1589</v>
      </c>
      <c r="D782" s="2" t="s">
        <v>1588</v>
      </c>
      <c r="E782" s="8" t="s">
        <v>1908</v>
      </c>
      <c r="F782" s="3" t="str">
        <f>E782&amp; ".KL"</f>
        <v>0059.KL</v>
      </c>
      <c r="H782" s="5"/>
      <c r="I782" s="5"/>
      <c r="J782" s="5"/>
      <c r="K782" s="5"/>
      <c r="L782" s="5"/>
    </row>
    <row r="783" spans="2:12" x14ac:dyDescent="0.3">
      <c r="B783" s="2">
        <v>782</v>
      </c>
      <c r="C783" s="2" t="s">
        <v>2343</v>
      </c>
      <c r="D783" s="2" t="s">
        <v>2344</v>
      </c>
      <c r="E783" s="8" t="s">
        <v>1906</v>
      </c>
      <c r="F783" s="3" t="str">
        <f>E783&amp; ".KL"</f>
        <v>0060.KL</v>
      </c>
      <c r="H783" s="5"/>
      <c r="I783" s="5"/>
      <c r="J783" s="5"/>
      <c r="K783" s="5"/>
      <c r="L783" s="5"/>
    </row>
    <row r="784" spans="2:12" x14ac:dyDescent="0.3">
      <c r="B784" s="2">
        <v>783</v>
      </c>
      <c r="C784" s="2" t="s">
        <v>1577</v>
      </c>
      <c r="D784" s="2" t="s">
        <v>1576</v>
      </c>
      <c r="E784" s="8" t="s">
        <v>1904</v>
      </c>
      <c r="F784" s="3" t="str">
        <f>E784&amp; ".KL"</f>
        <v>0064.KL</v>
      </c>
      <c r="H784" s="5"/>
      <c r="I784" s="5"/>
      <c r="J784" s="5"/>
      <c r="K784" s="5"/>
      <c r="L784" s="5"/>
    </row>
    <row r="785" spans="2:12" x14ac:dyDescent="0.3">
      <c r="B785" s="2">
        <v>784</v>
      </c>
      <c r="C785" s="2" t="s">
        <v>1574</v>
      </c>
      <c r="D785" s="2" t="s">
        <v>1573</v>
      </c>
      <c r="E785" s="8" t="s">
        <v>1902</v>
      </c>
      <c r="F785" s="3" t="str">
        <f>E785&amp; ".KL"</f>
        <v>0065.KL</v>
      </c>
      <c r="H785" s="5"/>
      <c r="I785" s="5"/>
      <c r="J785" s="5"/>
      <c r="K785" s="5"/>
      <c r="L785" s="5"/>
    </row>
    <row r="786" spans="2:12" x14ac:dyDescent="0.3">
      <c r="B786" s="2">
        <v>785</v>
      </c>
      <c r="C786" s="2" t="s">
        <v>230</v>
      </c>
      <c r="D786" s="2" t="s">
        <v>229</v>
      </c>
      <c r="E786" s="8" t="s">
        <v>1900</v>
      </c>
      <c r="F786" s="3" t="str">
        <f>E786&amp; ".KL"</f>
        <v>0066.KL</v>
      </c>
      <c r="H786" s="5"/>
      <c r="I786" s="5"/>
      <c r="J786" s="5"/>
      <c r="K786" s="5"/>
      <c r="L786" s="5"/>
    </row>
    <row r="787" spans="2:12" x14ac:dyDescent="0.3">
      <c r="B787" s="2">
        <v>786</v>
      </c>
      <c r="C787" s="2" t="s">
        <v>1879</v>
      </c>
      <c r="D787" s="2" t="s">
        <v>1878</v>
      </c>
      <c r="E787" s="8" t="s">
        <v>1898</v>
      </c>
      <c r="F787" s="3" t="str">
        <f>E787&amp; ".KL"</f>
        <v>0068.KL</v>
      </c>
      <c r="H787" s="5"/>
      <c r="I787" s="5"/>
      <c r="J787" s="5"/>
      <c r="K787" s="5"/>
      <c r="L787" s="5"/>
    </row>
    <row r="788" spans="2:12" x14ac:dyDescent="0.3">
      <c r="B788" s="2">
        <v>787</v>
      </c>
      <c r="C788" s="2" t="s">
        <v>2307</v>
      </c>
      <c r="D788" s="2" t="s">
        <v>2308</v>
      </c>
      <c r="E788" s="8" t="s">
        <v>1896</v>
      </c>
      <c r="F788" s="3" t="str">
        <f>E788&amp; ".KL"</f>
        <v>0069.KL</v>
      </c>
      <c r="H788" s="5"/>
      <c r="I788" s="5"/>
      <c r="J788" s="5"/>
      <c r="K788" s="5"/>
      <c r="L788" s="5"/>
    </row>
    <row r="789" spans="2:12" x14ac:dyDescent="0.3">
      <c r="B789" s="2">
        <v>788</v>
      </c>
      <c r="C789" s="2" t="s">
        <v>1001</v>
      </c>
      <c r="D789" s="2" t="s">
        <v>1000</v>
      </c>
      <c r="E789" s="8" t="s">
        <v>1894</v>
      </c>
      <c r="F789" s="3" t="str">
        <f>E789&amp; ".KL"</f>
        <v>0070.KL</v>
      </c>
      <c r="H789" s="5"/>
      <c r="I789" s="5"/>
      <c r="J789" s="5"/>
      <c r="K789" s="5"/>
      <c r="L789" s="5"/>
    </row>
    <row r="790" spans="2:12" x14ac:dyDescent="0.3">
      <c r="B790" s="2">
        <v>789</v>
      </c>
      <c r="C790" s="2" t="s">
        <v>1862</v>
      </c>
      <c r="D790" s="2" t="s">
        <v>1861</v>
      </c>
      <c r="E790" s="8" t="s">
        <v>1892</v>
      </c>
      <c r="F790" s="3" t="str">
        <f>E790&amp; ".KL"</f>
        <v>0072.KL</v>
      </c>
      <c r="H790" s="5"/>
      <c r="I790" s="5"/>
      <c r="J790" s="5"/>
      <c r="K790" s="5"/>
      <c r="L790" s="5"/>
    </row>
    <row r="791" spans="2:12" x14ac:dyDescent="0.3">
      <c r="B791" s="2">
        <v>790</v>
      </c>
      <c r="C791" s="2" t="s">
        <v>1436</v>
      </c>
      <c r="D791" s="2" t="s">
        <v>1435</v>
      </c>
      <c r="E791" s="8" t="s">
        <v>1890</v>
      </c>
      <c r="F791" s="3" t="str">
        <f>E791&amp; ".KL"</f>
        <v>0074.KL</v>
      </c>
      <c r="H791" s="5"/>
      <c r="I791" s="5"/>
      <c r="J791" s="5"/>
      <c r="K791" s="5"/>
      <c r="L791" s="6"/>
    </row>
    <row r="792" spans="2:12" x14ac:dyDescent="0.3">
      <c r="B792" s="2">
        <v>791</v>
      </c>
      <c r="C792" s="2" t="s">
        <v>1148</v>
      </c>
      <c r="D792" s="2" t="s">
        <v>1147</v>
      </c>
      <c r="E792" s="8" t="s">
        <v>1888</v>
      </c>
      <c r="F792" s="3" t="str">
        <f>E792&amp; ".KL"</f>
        <v>0075.KL</v>
      </c>
      <c r="H792" s="5"/>
      <c r="I792" s="5"/>
      <c r="J792" s="5"/>
      <c r="K792" s="5"/>
      <c r="L792" s="6"/>
    </row>
    <row r="793" spans="2:12" x14ac:dyDescent="0.3">
      <c r="B793" s="2">
        <v>792</v>
      </c>
      <c r="C793" s="2" t="s">
        <v>1476</v>
      </c>
      <c r="D793" s="2" t="s">
        <v>1475</v>
      </c>
      <c r="E793" s="8" t="s">
        <v>1886</v>
      </c>
      <c r="F793" s="3" t="str">
        <f>E793&amp; ".KL"</f>
        <v>0078.KL</v>
      </c>
      <c r="H793" s="5"/>
      <c r="I793" s="5"/>
      <c r="J793" s="5"/>
      <c r="K793" s="5"/>
      <c r="L793" s="6"/>
    </row>
    <row r="794" spans="2:12" x14ac:dyDescent="0.3">
      <c r="B794" s="2">
        <v>793</v>
      </c>
      <c r="C794" s="2" t="s">
        <v>2093</v>
      </c>
      <c r="D794" s="2" t="s">
        <v>2094</v>
      </c>
      <c r="E794" s="8" t="s">
        <v>1884</v>
      </c>
      <c r="F794" s="3" t="str">
        <f>E794&amp; ".KL"</f>
        <v>0079.KL</v>
      </c>
      <c r="H794" s="5"/>
      <c r="I794" s="5"/>
      <c r="J794" s="5"/>
      <c r="K794" s="5"/>
      <c r="L794" s="6"/>
    </row>
    <row r="795" spans="2:12" x14ac:dyDescent="0.3">
      <c r="B795" s="2">
        <v>794</v>
      </c>
      <c r="C795" s="2" t="s">
        <v>485</v>
      </c>
      <c r="D795" s="2" t="s">
        <v>484</v>
      </c>
      <c r="E795" s="8" t="s">
        <v>1882</v>
      </c>
      <c r="F795" s="3" t="str">
        <f>E795&amp; ".KL"</f>
        <v>0080.KL</v>
      </c>
      <c r="H795" s="5"/>
      <c r="I795" s="5"/>
      <c r="J795" s="5"/>
      <c r="K795" s="5"/>
      <c r="L795" s="6"/>
    </row>
    <row r="796" spans="2:12" x14ac:dyDescent="0.3">
      <c r="B796" s="2">
        <v>795</v>
      </c>
      <c r="C796" s="2" t="s">
        <v>2378</v>
      </c>
      <c r="D796" s="2" t="s">
        <v>2379</v>
      </c>
      <c r="E796" s="8" t="s">
        <v>1880</v>
      </c>
      <c r="F796" s="3" t="str">
        <f>E796&amp; ".KL"</f>
        <v>0081.KL</v>
      </c>
      <c r="H796" s="5"/>
      <c r="I796" s="5"/>
      <c r="J796" s="5"/>
      <c r="K796" s="5"/>
      <c r="L796" s="6"/>
    </row>
    <row r="797" spans="2:12" x14ac:dyDescent="0.3">
      <c r="B797" s="2">
        <v>796</v>
      </c>
      <c r="C797" s="2" t="s">
        <v>1430</v>
      </c>
      <c r="D797" s="2" t="s">
        <v>1429</v>
      </c>
      <c r="E797" s="8" t="s">
        <v>1877</v>
      </c>
      <c r="F797" s="3" t="str">
        <f>E797&amp; ".KL"</f>
        <v>0082.KL</v>
      </c>
      <c r="H797" s="5"/>
      <c r="I797" s="5"/>
      <c r="J797" s="5"/>
      <c r="K797" s="5"/>
      <c r="L797" s="6"/>
    </row>
    <row r="798" spans="2:12" x14ac:dyDescent="0.3">
      <c r="B798" s="2">
        <v>797</v>
      </c>
      <c r="C798" s="2" t="s">
        <v>935</v>
      </c>
      <c r="D798" s="2" t="s">
        <v>934</v>
      </c>
      <c r="E798" s="8" t="s">
        <v>1875</v>
      </c>
      <c r="F798" s="3" t="str">
        <f>E798&amp; ".KL"</f>
        <v>0083.KL</v>
      </c>
      <c r="H798" s="5"/>
      <c r="I798" s="5"/>
      <c r="J798" s="5"/>
      <c r="K798" s="5"/>
      <c r="L798" s="6"/>
    </row>
    <row r="799" spans="2:12" x14ac:dyDescent="0.3">
      <c r="B799" s="2">
        <v>798</v>
      </c>
      <c r="C799" s="2" t="s">
        <v>2165</v>
      </c>
      <c r="D799" s="2" t="s">
        <v>2166</v>
      </c>
      <c r="E799" s="8" t="s">
        <v>1873</v>
      </c>
      <c r="F799" s="3" t="str">
        <f>E799&amp; ".KL"</f>
        <v>0084.KL</v>
      </c>
      <c r="H799" s="5"/>
      <c r="I799" s="5"/>
      <c r="J799" s="5"/>
      <c r="K799" s="5"/>
      <c r="L799" s="6"/>
    </row>
    <row r="800" spans="2:12" x14ac:dyDescent="0.3">
      <c r="B800" s="2">
        <v>799</v>
      </c>
      <c r="C800" s="2" t="s">
        <v>1031</v>
      </c>
      <c r="D800" s="2" t="s">
        <v>1030</v>
      </c>
      <c r="E800" s="8" t="s">
        <v>1871</v>
      </c>
      <c r="F800" s="3" t="str">
        <f>E800&amp; ".KL"</f>
        <v>0085.KL</v>
      </c>
      <c r="H800" s="5"/>
      <c r="I800" s="5"/>
      <c r="J800" s="5"/>
      <c r="K800" s="5"/>
      <c r="L800" s="6"/>
    </row>
    <row r="801" spans="2:12" x14ac:dyDescent="0.3">
      <c r="B801" s="2">
        <v>800</v>
      </c>
      <c r="C801" s="2" t="s">
        <v>161</v>
      </c>
      <c r="D801" s="2" t="s">
        <v>160</v>
      </c>
      <c r="E801" s="8" t="s">
        <v>1869</v>
      </c>
      <c r="F801" s="3" t="str">
        <f>E801&amp; ".KL"</f>
        <v>0086.KL</v>
      </c>
      <c r="H801" s="5"/>
      <c r="I801" s="5"/>
      <c r="J801" s="5"/>
      <c r="K801" s="5"/>
      <c r="L801" s="6"/>
    </row>
    <row r="802" spans="2:12" x14ac:dyDescent="0.3">
      <c r="B802" s="2">
        <v>801</v>
      </c>
      <c r="C802" s="2" t="s">
        <v>378</v>
      </c>
      <c r="D802" s="2" t="s">
        <v>377</v>
      </c>
      <c r="E802" s="8" t="s">
        <v>1867</v>
      </c>
      <c r="F802" s="3" t="str">
        <f>E802&amp; ".KL"</f>
        <v>0089.KL</v>
      </c>
      <c r="H802" s="5"/>
      <c r="I802" s="5"/>
      <c r="J802" s="5"/>
      <c r="K802" s="5"/>
      <c r="L802" s="6"/>
    </row>
    <row r="803" spans="2:12" x14ac:dyDescent="0.3">
      <c r="B803" s="2">
        <v>802</v>
      </c>
      <c r="C803" s="2" t="s">
        <v>1564</v>
      </c>
      <c r="D803" s="2" t="s">
        <v>1563</v>
      </c>
      <c r="E803" s="8" t="s">
        <v>1865</v>
      </c>
      <c r="F803" s="3" t="str">
        <f>E803&amp; ".KL"</f>
        <v>0090.KL</v>
      </c>
      <c r="H803" s="5"/>
      <c r="I803" s="5"/>
      <c r="J803" s="5"/>
      <c r="K803" s="5"/>
      <c r="L803" s="5"/>
    </row>
    <row r="804" spans="2:12" x14ac:dyDescent="0.3">
      <c r="B804" s="2">
        <v>803</v>
      </c>
      <c r="C804" s="2" t="s">
        <v>2236</v>
      </c>
      <c r="D804" s="2" t="s">
        <v>2237</v>
      </c>
      <c r="E804" s="8" t="s">
        <v>1863</v>
      </c>
      <c r="F804" s="3" t="str">
        <f>E804&amp; ".KL"</f>
        <v>0091.KL</v>
      </c>
      <c r="H804" s="5"/>
      <c r="I804" s="5"/>
      <c r="J804" s="5"/>
      <c r="K804" s="5"/>
      <c r="L804" s="5"/>
    </row>
    <row r="805" spans="2:12" x14ac:dyDescent="0.3">
      <c r="B805" s="2">
        <v>804</v>
      </c>
      <c r="C805" s="2" t="s">
        <v>989</v>
      </c>
      <c r="D805" s="2" t="s">
        <v>988</v>
      </c>
      <c r="E805" s="8" t="s">
        <v>1860</v>
      </c>
      <c r="F805" s="3" t="str">
        <f>E805&amp; ".KL"</f>
        <v>0092.KL</v>
      </c>
      <c r="H805" s="5"/>
      <c r="I805" s="5"/>
      <c r="J805" s="5"/>
      <c r="K805" s="5"/>
      <c r="L805" s="5"/>
    </row>
    <row r="806" spans="2:12" x14ac:dyDescent="0.3">
      <c r="B806" s="2">
        <v>805</v>
      </c>
      <c r="C806" s="2" t="s">
        <v>503</v>
      </c>
      <c r="D806" s="2" t="s">
        <v>502</v>
      </c>
      <c r="E806" s="8" t="s">
        <v>1858</v>
      </c>
      <c r="F806" s="3" t="str">
        <f>E806&amp; ".KL"</f>
        <v>0093.KL</v>
      </c>
      <c r="H806" s="5"/>
      <c r="I806" s="5"/>
      <c r="J806" s="5"/>
      <c r="K806" s="5"/>
      <c r="L806" s="5"/>
    </row>
    <row r="807" spans="2:12" x14ac:dyDescent="0.3">
      <c r="B807" s="2">
        <v>806</v>
      </c>
      <c r="C807" s="2" t="s">
        <v>2331</v>
      </c>
      <c r="D807" s="2" t="s">
        <v>2332</v>
      </c>
      <c r="E807" s="8" t="s">
        <v>1856</v>
      </c>
      <c r="F807" s="3" t="str">
        <f>E807&amp; ".KL"</f>
        <v>0094.KL</v>
      </c>
      <c r="H807" s="5"/>
      <c r="I807" s="5"/>
      <c r="J807" s="5"/>
      <c r="K807" s="5"/>
      <c r="L807" s="5"/>
    </row>
    <row r="808" spans="2:12" x14ac:dyDescent="0.3">
      <c r="B808" s="2">
        <v>807</v>
      </c>
      <c r="C808" s="2" t="s">
        <v>69</v>
      </c>
      <c r="D808" s="2" t="s">
        <v>68</v>
      </c>
      <c r="E808" s="8" t="s">
        <v>1854</v>
      </c>
      <c r="F808" s="3" t="str">
        <f>E808&amp; ".KL"</f>
        <v>0095.KL</v>
      </c>
      <c r="H808" s="5"/>
      <c r="I808" s="5"/>
      <c r="J808" s="5"/>
      <c r="K808" s="5"/>
      <c r="L808" s="5"/>
    </row>
    <row r="809" spans="2:12" x14ac:dyDescent="0.3">
      <c r="B809" s="2">
        <v>808</v>
      </c>
      <c r="C809" s="2" t="s">
        <v>943</v>
      </c>
      <c r="D809" s="2" t="s">
        <v>942</v>
      </c>
      <c r="E809" s="8" t="s">
        <v>1852</v>
      </c>
      <c r="F809" s="3" t="str">
        <f>E809&amp; ".KL"</f>
        <v>0096.KL</v>
      </c>
      <c r="H809" s="5"/>
      <c r="I809" s="5"/>
      <c r="J809" s="5"/>
      <c r="K809" s="5"/>
      <c r="L809" s="5"/>
    </row>
    <row r="810" spans="2:12" x14ac:dyDescent="0.3">
      <c r="B810" s="2">
        <v>809</v>
      </c>
      <c r="C810" s="2" t="s">
        <v>240</v>
      </c>
      <c r="D810" s="2" t="s">
        <v>239</v>
      </c>
      <c r="E810" s="8" t="s">
        <v>1850</v>
      </c>
      <c r="F810" s="3" t="str">
        <f>E810&amp; ".KL"</f>
        <v>0097.KL</v>
      </c>
      <c r="H810" s="5"/>
      <c r="I810" s="5"/>
      <c r="J810" s="5"/>
      <c r="K810" s="5"/>
      <c r="L810" s="5"/>
    </row>
    <row r="811" spans="2:12" x14ac:dyDescent="0.3">
      <c r="B811" s="2">
        <v>810</v>
      </c>
      <c r="C811" s="2" t="s">
        <v>1837</v>
      </c>
      <c r="D811" s="2" t="s">
        <v>1836</v>
      </c>
      <c r="E811" s="8" t="s">
        <v>1848</v>
      </c>
      <c r="F811" s="3" t="str">
        <f>E811&amp; ".KL"</f>
        <v>0098.KL</v>
      </c>
      <c r="H811" s="5"/>
      <c r="I811" s="5"/>
      <c r="J811" s="5"/>
      <c r="K811" s="5"/>
      <c r="L811" s="5"/>
    </row>
    <row r="812" spans="2:12" x14ac:dyDescent="0.3">
      <c r="B812" s="2">
        <v>811</v>
      </c>
      <c r="C812" s="2" t="s">
        <v>617</v>
      </c>
      <c r="D812" s="2" t="s">
        <v>616</v>
      </c>
      <c r="E812" s="8" t="s">
        <v>1846</v>
      </c>
      <c r="F812" s="3" t="str">
        <f>E812&amp; ".KL"</f>
        <v>0099.KL</v>
      </c>
      <c r="H812" s="5"/>
      <c r="I812" s="5"/>
      <c r="J812" s="5"/>
      <c r="K812" s="5"/>
      <c r="L812" s="5"/>
    </row>
    <row r="813" spans="2:12" x14ac:dyDescent="0.3">
      <c r="B813" s="2">
        <v>812</v>
      </c>
      <c r="C813" s="2" t="s">
        <v>1550</v>
      </c>
      <c r="D813" s="2" t="s">
        <v>1549</v>
      </c>
      <c r="E813" s="8" t="s">
        <v>1844</v>
      </c>
      <c r="F813" s="3" t="str">
        <f>E813&amp; ".KL"</f>
        <v>0100.KL</v>
      </c>
      <c r="H813" s="5"/>
      <c r="I813" s="5"/>
      <c r="J813" s="5"/>
      <c r="K813" s="5"/>
      <c r="L813" s="5"/>
    </row>
    <row r="814" spans="2:12" x14ac:dyDescent="0.3">
      <c r="B814" s="2">
        <v>813</v>
      </c>
      <c r="C814" s="2" t="s">
        <v>347</v>
      </c>
      <c r="D814" s="2" t="s">
        <v>346</v>
      </c>
      <c r="E814" s="8" t="s">
        <v>1842</v>
      </c>
      <c r="F814" s="3" t="str">
        <f>E814&amp; ".KL"</f>
        <v>0101.KL</v>
      </c>
      <c r="H814" s="5"/>
      <c r="I814" s="5"/>
      <c r="J814" s="5"/>
      <c r="K814" s="5"/>
      <c r="L814" s="5"/>
    </row>
    <row r="815" spans="2:12" x14ac:dyDescent="0.3">
      <c r="B815" s="2">
        <v>814</v>
      </c>
      <c r="C815" s="2" t="s">
        <v>2312</v>
      </c>
      <c r="D815" s="2" t="s">
        <v>2313</v>
      </c>
      <c r="E815" s="8" t="s">
        <v>1840</v>
      </c>
      <c r="F815" s="3" t="str">
        <f>E815&amp; ".KL"</f>
        <v>0102.KL</v>
      </c>
      <c r="H815" s="5"/>
      <c r="I815" s="5"/>
      <c r="J815" s="5"/>
      <c r="K815" s="5"/>
      <c r="L815" s="5"/>
    </row>
    <row r="816" spans="2:12" x14ac:dyDescent="0.3">
      <c r="B816" s="2">
        <v>815</v>
      </c>
      <c r="C816" s="2" t="s">
        <v>1019</v>
      </c>
      <c r="D816" s="2" t="s">
        <v>1018</v>
      </c>
      <c r="E816" s="8" t="s">
        <v>1838</v>
      </c>
      <c r="F816" s="3" t="str">
        <f>E816&amp; ".KL"</f>
        <v>0103.KL</v>
      </c>
      <c r="H816" s="5"/>
      <c r="I816" s="5"/>
      <c r="J816" s="5"/>
      <c r="K816" s="5"/>
      <c r="L816" s="5"/>
    </row>
    <row r="817" spans="2:12" x14ac:dyDescent="0.3">
      <c r="B817" s="2">
        <v>816</v>
      </c>
      <c r="C817" s="2" t="s">
        <v>1474</v>
      </c>
      <c r="D817" s="2" t="s">
        <v>1473</v>
      </c>
      <c r="E817" s="8" t="s">
        <v>1835</v>
      </c>
      <c r="F817" s="3" t="str">
        <f>E817&amp; ".KL"</f>
        <v>0104.KL</v>
      </c>
      <c r="H817" s="5"/>
      <c r="I817" s="5"/>
      <c r="J817" s="5"/>
      <c r="K817" s="5"/>
      <c r="L817" s="5"/>
    </row>
    <row r="818" spans="2:12" x14ac:dyDescent="0.3">
      <c r="B818" s="2">
        <v>817</v>
      </c>
      <c r="C818" s="2" t="s">
        <v>1870</v>
      </c>
      <c r="D818" s="2" t="s">
        <v>1833</v>
      </c>
      <c r="E818" s="8" t="s">
        <v>1832</v>
      </c>
      <c r="F818" s="3" t="str">
        <f>E818&amp; ".KL"</f>
        <v>0105.KL</v>
      </c>
      <c r="H818" s="5"/>
      <c r="I818" s="5"/>
      <c r="J818" s="5"/>
      <c r="K818" s="5"/>
      <c r="L818" s="5"/>
    </row>
    <row r="819" spans="2:12" x14ac:dyDescent="0.3">
      <c r="B819" s="2">
        <v>818</v>
      </c>
      <c r="C819" s="2" t="s">
        <v>684</v>
      </c>
      <c r="D819" s="2" t="s">
        <v>683</v>
      </c>
      <c r="E819" s="8" t="s">
        <v>1830</v>
      </c>
      <c r="F819" s="3" t="str">
        <f>E819&amp; ".KL"</f>
        <v>0106.KL</v>
      </c>
      <c r="H819" s="5"/>
      <c r="I819" s="5"/>
      <c r="J819" s="5"/>
      <c r="K819" s="5"/>
      <c r="L819" s="5"/>
    </row>
    <row r="820" spans="2:12" x14ac:dyDescent="0.3">
      <c r="B820" s="2">
        <v>819</v>
      </c>
      <c r="C820" s="2" t="s">
        <v>1580</v>
      </c>
      <c r="D820" s="2" t="s">
        <v>1579</v>
      </c>
      <c r="E820" s="8" t="s">
        <v>1828</v>
      </c>
      <c r="F820" s="3" t="str">
        <f>E820&amp; ".KL"</f>
        <v>0107.KL</v>
      </c>
      <c r="H820" s="5"/>
      <c r="I820" s="5"/>
      <c r="J820" s="5"/>
      <c r="K820" s="5"/>
      <c r="L820" s="5"/>
    </row>
    <row r="821" spans="2:12" x14ac:dyDescent="0.3">
      <c r="B821" s="2">
        <v>820</v>
      </c>
      <c r="C821" s="2" t="s">
        <v>957</v>
      </c>
      <c r="D821" s="2" t="s">
        <v>956</v>
      </c>
      <c r="E821" s="8" t="s">
        <v>1826</v>
      </c>
      <c r="F821" s="3" t="str">
        <f>E821&amp; ".KL"</f>
        <v>0108.KL</v>
      </c>
      <c r="H821" s="5"/>
      <c r="I821" s="5"/>
      <c r="J821" s="5"/>
      <c r="K821" s="5"/>
      <c r="L821" s="5"/>
    </row>
    <row r="822" spans="2:12" x14ac:dyDescent="0.3">
      <c r="B822" s="2">
        <v>821</v>
      </c>
      <c r="C822" s="2" t="s">
        <v>626</v>
      </c>
      <c r="D822" s="2" t="s">
        <v>625</v>
      </c>
      <c r="E822" s="8" t="s">
        <v>1824</v>
      </c>
      <c r="F822" s="3" t="str">
        <f>E822&amp; ".KL"</f>
        <v>0109.KL</v>
      </c>
      <c r="H822" s="5"/>
      <c r="I822" s="5"/>
      <c r="J822" s="5"/>
      <c r="K822" s="5"/>
      <c r="L822" s="5"/>
    </row>
    <row r="823" spans="2:12" x14ac:dyDescent="0.3">
      <c r="B823" s="2">
        <v>822</v>
      </c>
      <c r="C823" s="2" t="s">
        <v>1279</v>
      </c>
      <c r="D823" s="2" t="s">
        <v>1278</v>
      </c>
      <c r="E823" s="8" t="s">
        <v>1822</v>
      </c>
      <c r="F823" s="3" t="str">
        <f>E823&amp; ".KL"</f>
        <v>0111.KL</v>
      </c>
      <c r="H823" s="5"/>
      <c r="I823" s="5"/>
      <c r="J823" s="5"/>
      <c r="K823" s="5"/>
      <c r="L823" s="5"/>
    </row>
    <row r="824" spans="2:12" x14ac:dyDescent="0.3">
      <c r="B824" s="2">
        <v>823</v>
      </c>
      <c r="C824" s="2" t="s">
        <v>1048</v>
      </c>
      <c r="D824" s="2" t="s">
        <v>1047</v>
      </c>
      <c r="E824" s="8" t="s">
        <v>1820</v>
      </c>
      <c r="F824" s="3" t="str">
        <f>E824&amp; ".KL"</f>
        <v>0112.KL</v>
      </c>
      <c r="H824" s="5"/>
      <c r="I824" s="5"/>
      <c r="J824" s="5"/>
      <c r="K824" s="5"/>
      <c r="L824" s="5"/>
    </row>
    <row r="825" spans="2:12" x14ac:dyDescent="0.3">
      <c r="B825" s="2">
        <v>824</v>
      </c>
      <c r="C825" s="2" t="s">
        <v>1022</v>
      </c>
      <c r="D825" s="2" t="s">
        <v>1021</v>
      </c>
      <c r="E825" s="8" t="s">
        <v>1818</v>
      </c>
      <c r="F825" s="3" t="str">
        <f>E825&amp; ".KL"</f>
        <v>0113.KL</v>
      </c>
      <c r="H825" s="5"/>
      <c r="I825" s="5"/>
      <c r="J825" s="5"/>
      <c r="K825" s="5"/>
      <c r="L825" s="5"/>
    </row>
    <row r="826" spans="2:12" x14ac:dyDescent="0.3">
      <c r="B826" s="2">
        <v>825</v>
      </c>
      <c r="C826" s="2" t="s">
        <v>1509</v>
      </c>
      <c r="D826" s="2" t="s">
        <v>1508</v>
      </c>
      <c r="E826" s="8" t="s">
        <v>1816</v>
      </c>
      <c r="F826" s="3" t="str">
        <f>E826&amp; ".KL"</f>
        <v>0116.KL</v>
      </c>
      <c r="H826" s="5"/>
      <c r="I826" s="5"/>
      <c r="J826" s="5"/>
      <c r="K826" s="5"/>
      <c r="L826" s="5"/>
    </row>
    <row r="827" spans="2:12" x14ac:dyDescent="0.3">
      <c r="B827" s="2">
        <v>826</v>
      </c>
      <c r="C827" s="2" t="s">
        <v>516</v>
      </c>
      <c r="D827" s="2" t="s">
        <v>515</v>
      </c>
      <c r="E827" s="8" t="s">
        <v>1814</v>
      </c>
      <c r="F827" s="3" t="str">
        <f>E827&amp; ".KL"</f>
        <v>0117.KL</v>
      </c>
      <c r="H827" s="5"/>
      <c r="I827" s="5"/>
      <c r="J827" s="5"/>
      <c r="K827" s="5"/>
      <c r="L827" s="5"/>
    </row>
    <row r="828" spans="2:12" x14ac:dyDescent="0.3">
      <c r="B828" s="2">
        <v>827</v>
      </c>
      <c r="C828" s="2" t="s">
        <v>319</v>
      </c>
      <c r="D828" s="2" t="s">
        <v>318</v>
      </c>
      <c r="E828" s="8" t="s">
        <v>1812</v>
      </c>
      <c r="F828" s="3" t="str">
        <f>E828&amp; ".KL"</f>
        <v>0118.KL</v>
      </c>
      <c r="H828" s="5"/>
      <c r="I828" s="5"/>
      <c r="J828" s="5"/>
      <c r="K828" s="5"/>
      <c r="L828" s="5"/>
    </row>
    <row r="829" spans="2:12" x14ac:dyDescent="0.3">
      <c r="B829" s="2">
        <v>828</v>
      </c>
      <c r="C829" s="2" t="s">
        <v>1893</v>
      </c>
      <c r="D829" s="2" t="s">
        <v>1810</v>
      </c>
      <c r="E829" s="8" t="s">
        <v>1809</v>
      </c>
      <c r="F829" s="3" t="str">
        <f>E829&amp; ".KL"</f>
        <v>0119.KL</v>
      </c>
      <c r="H829" s="5"/>
      <c r="I829" s="5"/>
      <c r="J829" s="5"/>
      <c r="K829" s="5"/>
      <c r="L829" s="5"/>
    </row>
    <row r="830" spans="2:12" x14ac:dyDescent="0.3">
      <c r="B830" s="2">
        <v>829</v>
      </c>
      <c r="C830" s="2" t="s">
        <v>243</v>
      </c>
      <c r="D830" s="2" t="s">
        <v>242</v>
      </c>
      <c r="E830" s="8" t="s">
        <v>1807</v>
      </c>
      <c r="F830" s="3" t="str">
        <f>E830&amp; ".KL"</f>
        <v>0120.KL</v>
      </c>
      <c r="H830" s="5"/>
      <c r="I830" s="5"/>
      <c r="J830" s="5"/>
      <c r="K830" s="5"/>
      <c r="L830" s="5"/>
    </row>
    <row r="831" spans="2:12" x14ac:dyDescent="0.3">
      <c r="B831" s="2">
        <v>830</v>
      </c>
      <c r="C831" s="2" t="s">
        <v>1947</v>
      </c>
      <c r="D831" s="2" t="s">
        <v>1805</v>
      </c>
      <c r="E831" s="8" t="s">
        <v>1804</v>
      </c>
      <c r="F831" s="3" t="str">
        <f>E831&amp; ".KL"</f>
        <v>0122.KL</v>
      </c>
      <c r="H831" s="5"/>
      <c r="I831" s="5"/>
      <c r="J831" s="5"/>
      <c r="K831" s="5"/>
      <c r="L831" s="5"/>
    </row>
    <row r="832" spans="2:12" x14ac:dyDescent="0.3">
      <c r="B832" s="2">
        <v>831</v>
      </c>
      <c r="C832" s="2" t="s">
        <v>736</v>
      </c>
      <c r="D832" s="2" t="s">
        <v>735</v>
      </c>
      <c r="E832" s="8" t="s">
        <v>1802</v>
      </c>
      <c r="F832" s="3" t="str">
        <f>E832&amp; ".KL"</f>
        <v>0123.KL</v>
      </c>
      <c r="H832" s="5"/>
      <c r="I832" s="5"/>
      <c r="J832" s="5"/>
      <c r="K832" s="5"/>
      <c r="L832" s="5"/>
    </row>
    <row r="833" spans="2:12" x14ac:dyDescent="0.3">
      <c r="B833" s="2">
        <v>832</v>
      </c>
      <c r="C833" s="2" t="s">
        <v>1053</v>
      </c>
      <c r="D833" s="2" t="s">
        <v>1052</v>
      </c>
      <c r="E833" s="8" t="s">
        <v>1800</v>
      </c>
      <c r="F833" s="3" t="str">
        <f>E833&amp; ".KL"</f>
        <v>0126.KL</v>
      </c>
      <c r="H833" s="5"/>
      <c r="I833" s="5"/>
      <c r="J833" s="5"/>
      <c r="K833" s="5"/>
      <c r="L833" s="5"/>
    </row>
    <row r="834" spans="2:12" x14ac:dyDescent="0.3">
      <c r="B834" s="2">
        <v>833</v>
      </c>
      <c r="C834" s="2" t="s">
        <v>1292</v>
      </c>
      <c r="D834" s="2" t="s">
        <v>1291</v>
      </c>
      <c r="E834" s="8" t="s">
        <v>1798</v>
      </c>
      <c r="F834" s="3" t="str">
        <f>E834&amp; ".KL"</f>
        <v>0127.KL</v>
      </c>
      <c r="H834" s="5"/>
      <c r="I834" s="5"/>
      <c r="J834" s="5"/>
      <c r="K834" s="5"/>
      <c r="L834" s="5"/>
    </row>
    <row r="835" spans="2:12" x14ac:dyDescent="0.3">
      <c r="B835" s="2">
        <v>834</v>
      </c>
      <c r="C835" s="2" t="s">
        <v>1500</v>
      </c>
      <c r="D835" s="2" t="s">
        <v>1499</v>
      </c>
      <c r="E835" s="8" t="s">
        <v>1796</v>
      </c>
      <c r="F835" s="3" t="str">
        <f>E835&amp; ".KL"</f>
        <v>0128.KL</v>
      </c>
      <c r="H835" s="5"/>
      <c r="I835" s="5"/>
      <c r="J835" s="5"/>
      <c r="K835" s="5"/>
      <c r="L835" s="5"/>
    </row>
    <row r="836" spans="2:12" x14ac:dyDescent="0.3">
      <c r="B836" s="2">
        <v>835</v>
      </c>
      <c r="C836" s="2" t="s">
        <v>492</v>
      </c>
      <c r="D836" s="2" t="s">
        <v>491</v>
      </c>
      <c r="E836" s="8" t="s">
        <v>1794</v>
      </c>
      <c r="F836" s="3" t="str">
        <f>E836&amp; ".KL"</f>
        <v>0129.KL</v>
      </c>
      <c r="H836" s="5"/>
      <c r="I836" s="5"/>
      <c r="J836" s="5"/>
      <c r="K836" s="5"/>
      <c r="L836" s="5"/>
    </row>
    <row r="837" spans="2:12" x14ac:dyDescent="0.3">
      <c r="B837" s="2">
        <v>836</v>
      </c>
      <c r="C837" s="2" t="s">
        <v>2149</v>
      </c>
      <c r="D837" s="2" t="s">
        <v>2150</v>
      </c>
      <c r="E837" s="8" t="s">
        <v>1792</v>
      </c>
      <c r="F837" s="3" t="str">
        <f>E837&amp; ".KL"</f>
        <v>0131.KL</v>
      </c>
      <c r="H837" s="5"/>
      <c r="I837" s="5"/>
      <c r="J837" s="5"/>
      <c r="K837" s="5"/>
      <c r="L837" s="5"/>
    </row>
    <row r="838" spans="2:12" x14ac:dyDescent="0.3">
      <c r="B838" s="2">
        <v>837</v>
      </c>
      <c r="C838" s="2" t="s">
        <v>399</v>
      </c>
      <c r="D838" s="2" t="s">
        <v>398</v>
      </c>
      <c r="E838" s="8" t="s">
        <v>1790</v>
      </c>
      <c r="F838" s="3" t="str">
        <f>E838&amp; ".KL"</f>
        <v>0132.KL</v>
      </c>
      <c r="H838" s="5"/>
      <c r="I838" s="5"/>
      <c r="J838" s="5"/>
      <c r="K838" s="5"/>
      <c r="L838" s="5"/>
    </row>
    <row r="839" spans="2:12" x14ac:dyDescent="0.3">
      <c r="B839" s="2">
        <v>838</v>
      </c>
      <c r="C839" s="2" t="s">
        <v>648</v>
      </c>
      <c r="D839" s="2" t="s">
        <v>647</v>
      </c>
      <c r="E839" s="8" t="s">
        <v>1788</v>
      </c>
      <c r="F839" s="3" t="str">
        <f>E839&amp; ".KL"</f>
        <v>0133.KL</v>
      </c>
      <c r="H839" s="5"/>
      <c r="I839" s="5"/>
      <c r="J839" s="5"/>
      <c r="K839" s="5"/>
      <c r="L839" s="5"/>
    </row>
    <row r="840" spans="2:12" x14ac:dyDescent="0.3">
      <c r="B840" s="2">
        <v>839</v>
      </c>
      <c r="C840" s="2" t="s">
        <v>1423</v>
      </c>
      <c r="D840" s="2" t="s">
        <v>1422</v>
      </c>
      <c r="E840" s="8" t="s">
        <v>1786</v>
      </c>
      <c r="F840" s="3" t="str">
        <f>E840&amp; ".KL"</f>
        <v>0136.KL</v>
      </c>
      <c r="H840" s="5"/>
      <c r="I840" s="5"/>
      <c r="J840" s="5"/>
      <c r="K840" s="5"/>
      <c r="L840" s="5"/>
    </row>
    <row r="841" spans="2:12" x14ac:dyDescent="0.3">
      <c r="B841" s="2">
        <v>840</v>
      </c>
      <c r="C841" s="2" t="s">
        <v>964</v>
      </c>
      <c r="D841" s="2" t="s">
        <v>963</v>
      </c>
      <c r="E841" s="8" t="s">
        <v>1784</v>
      </c>
      <c r="F841" s="3" t="str">
        <f>E841&amp; ".KL"</f>
        <v>0138.KL</v>
      </c>
      <c r="H841" s="5"/>
      <c r="I841" s="5"/>
      <c r="J841" s="5"/>
      <c r="K841" s="5"/>
      <c r="L841" s="5"/>
    </row>
    <row r="842" spans="2:12" x14ac:dyDescent="0.3">
      <c r="B842" s="2">
        <v>841</v>
      </c>
      <c r="C842" s="2" t="s">
        <v>2316</v>
      </c>
      <c r="D842" s="2" t="s">
        <v>2317</v>
      </c>
      <c r="E842" s="8" t="s">
        <v>1782</v>
      </c>
      <c r="F842" s="3" t="str">
        <f>E842&amp; ".KL"</f>
        <v>0140.KL</v>
      </c>
      <c r="H842" s="5"/>
      <c r="I842" s="5"/>
      <c r="J842" s="5"/>
      <c r="K842" s="5"/>
      <c r="L842" s="5"/>
    </row>
    <row r="843" spans="2:12" x14ac:dyDescent="0.3">
      <c r="B843" s="2">
        <v>842</v>
      </c>
      <c r="C843" s="2" t="s">
        <v>197</v>
      </c>
      <c r="D843" s="2" t="s">
        <v>196</v>
      </c>
      <c r="E843" s="8" t="s">
        <v>1995</v>
      </c>
      <c r="F843" s="3" t="str">
        <f>E843&amp; ".KL"</f>
        <v>0141.KL</v>
      </c>
      <c r="H843" s="5"/>
      <c r="I843" s="5"/>
      <c r="J843" s="5"/>
      <c r="K843" s="5"/>
      <c r="L843" s="5"/>
    </row>
    <row r="844" spans="2:12" x14ac:dyDescent="0.3">
      <c r="B844" s="2">
        <v>843</v>
      </c>
      <c r="C844" s="2" t="s">
        <v>1259</v>
      </c>
      <c r="D844" s="2" t="s">
        <v>1258</v>
      </c>
      <c r="E844" s="8" t="s">
        <v>1779</v>
      </c>
      <c r="F844" s="3" t="str">
        <f>E844&amp; ".KL"</f>
        <v>0143.KL</v>
      </c>
      <c r="H844" s="5"/>
      <c r="I844" s="5"/>
      <c r="J844" s="5"/>
      <c r="K844" s="5"/>
      <c r="L844" s="5"/>
    </row>
    <row r="845" spans="2:12" x14ac:dyDescent="0.3">
      <c r="B845" s="2">
        <v>844</v>
      </c>
      <c r="C845" s="2" t="s">
        <v>375</v>
      </c>
      <c r="D845" s="2" t="s">
        <v>374</v>
      </c>
      <c r="E845" s="8" t="s">
        <v>1777</v>
      </c>
      <c r="F845" s="3" t="str">
        <f>E845&amp; ".KL"</f>
        <v>0145.KL</v>
      </c>
      <c r="H845" s="5"/>
      <c r="I845" s="5"/>
      <c r="J845" s="5"/>
      <c r="K845" s="5"/>
      <c r="L845" s="5"/>
    </row>
    <row r="846" spans="2:12" x14ac:dyDescent="0.3">
      <c r="B846" s="2">
        <v>845</v>
      </c>
      <c r="C846" s="2" t="s">
        <v>1295</v>
      </c>
      <c r="D846" s="2" t="s">
        <v>1294</v>
      </c>
      <c r="E846" s="8" t="s">
        <v>1775</v>
      </c>
      <c r="F846" s="3" t="str">
        <f>E846&amp; ".KL"</f>
        <v>0146.KL</v>
      </c>
      <c r="H846" s="5"/>
      <c r="I846" s="5"/>
      <c r="J846" s="5"/>
      <c r="K846" s="5"/>
      <c r="L846" s="5"/>
    </row>
    <row r="847" spans="2:12" x14ac:dyDescent="0.3">
      <c r="B847" s="2">
        <v>846</v>
      </c>
      <c r="C847" s="2" t="s">
        <v>1331</v>
      </c>
      <c r="D847" s="2" t="s">
        <v>1330</v>
      </c>
      <c r="E847" s="8" t="s">
        <v>1773</v>
      </c>
      <c r="F847" s="3" t="str">
        <f>E847&amp; ".KL"</f>
        <v>0147.KL</v>
      </c>
      <c r="H847" s="5"/>
      <c r="I847" s="5"/>
      <c r="J847" s="5"/>
      <c r="K847" s="5"/>
      <c r="L847" s="5"/>
    </row>
    <row r="848" spans="2:12" x14ac:dyDescent="0.3">
      <c r="B848" s="2">
        <v>847</v>
      </c>
      <c r="C848" s="2" t="s">
        <v>465</v>
      </c>
      <c r="D848" s="2" t="s">
        <v>464</v>
      </c>
      <c r="E848" s="8" t="s">
        <v>1771</v>
      </c>
      <c r="F848" s="3" t="str">
        <f>E848&amp; ".KL"</f>
        <v>0148.KL</v>
      </c>
      <c r="H848" s="5"/>
      <c r="I848" s="5"/>
      <c r="J848" s="5"/>
      <c r="K848" s="5"/>
      <c r="L848" s="5"/>
    </row>
    <row r="849" spans="2:12" x14ac:dyDescent="0.3">
      <c r="B849" s="2">
        <v>848</v>
      </c>
      <c r="C849" s="2" t="s">
        <v>1524</v>
      </c>
      <c r="D849" s="2" t="s">
        <v>1523</v>
      </c>
      <c r="E849" s="8" t="s">
        <v>1769</v>
      </c>
      <c r="F849" s="3" t="str">
        <f>E849&amp; ".KL"</f>
        <v>0149.KL</v>
      </c>
      <c r="H849" s="5"/>
      <c r="I849" s="5"/>
      <c r="J849" s="5"/>
      <c r="K849" s="5"/>
      <c r="L849" s="5"/>
    </row>
    <row r="850" spans="2:12" x14ac:dyDescent="0.3">
      <c r="B850" s="2">
        <v>849</v>
      </c>
      <c r="C850" s="2" t="s">
        <v>1517</v>
      </c>
      <c r="D850" s="2" t="s">
        <v>1516</v>
      </c>
      <c r="E850" s="8" t="s">
        <v>1767</v>
      </c>
      <c r="F850" s="3" t="str">
        <f>E850&amp; ".KL"</f>
        <v>0150.KL</v>
      </c>
      <c r="H850" s="5"/>
      <c r="I850" s="5"/>
      <c r="J850" s="5"/>
      <c r="K850" s="5"/>
      <c r="L850" s="5"/>
    </row>
    <row r="851" spans="2:12" x14ac:dyDescent="0.3">
      <c r="B851" s="2">
        <v>850</v>
      </c>
      <c r="C851" s="2" t="s">
        <v>1255</v>
      </c>
      <c r="D851" s="2" t="s">
        <v>1254</v>
      </c>
      <c r="E851" s="8" t="s">
        <v>1765</v>
      </c>
      <c r="F851" s="3" t="str">
        <f>E851&amp; ".KL"</f>
        <v>0151.KL</v>
      </c>
      <c r="H851" s="5"/>
      <c r="I851" s="5"/>
      <c r="J851" s="5"/>
      <c r="K851" s="5"/>
      <c r="L851" s="5"/>
    </row>
    <row r="852" spans="2:12" x14ac:dyDescent="0.3">
      <c r="B852" s="2">
        <v>851</v>
      </c>
      <c r="C852" s="2" t="s">
        <v>1629</v>
      </c>
      <c r="D852" s="2" t="s">
        <v>1628</v>
      </c>
      <c r="E852" s="8" t="s">
        <v>1762</v>
      </c>
      <c r="F852" s="3" t="str">
        <f>E852&amp; ".KL"</f>
        <v>0152.KL</v>
      </c>
      <c r="H852" s="5"/>
      <c r="I852" s="5"/>
      <c r="J852" s="5"/>
      <c r="K852" s="5"/>
      <c r="L852" s="5"/>
    </row>
    <row r="853" spans="2:12" x14ac:dyDescent="0.3">
      <c r="B853" s="2">
        <v>852</v>
      </c>
      <c r="C853" s="2" t="s">
        <v>882</v>
      </c>
      <c r="D853" s="2" t="s">
        <v>881</v>
      </c>
      <c r="E853" s="8" t="s">
        <v>1760</v>
      </c>
      <c r="F853" s="3" t="str">
        <f>E853&amp; ".KL"</f>
        <v>0153.KL</v>
      </c>
      <c r="H853" s="5"/>
      <c r="I853" s="5"/>
      <c r="J853" s="5"/>
      <c r="K853" s="5"/>
      <c r="L853" s="5"/>
    </row>
    <row r="854" spans="2:12" x14ac:dyDescent="0.3">
      <c r="B854" s="2">
        <v>853</v>
      </c>
      <c r="C854" s="2" t="s">
        <v>1597</v>
      </c>
      <c r="D854" s="2" t="s">
        <v>1596</v>
      </c>
      <c r="E854" s="8" t="s">
        <v>1758</v>
      </c>
      <c r="F854" s="3" t="str">
        <f>E854&amp; ".KL"</f>
        <v>0154.KL</v>
      </c>
      <c r="H854" s="5"/>
      <c r="I854" s="5"/>
      <c r="J854" s="5"/>
      <c r="K854" s="5"/>
      <c r="L854" s="5"/>
    </row>
    <row r="855" spans="2:12" x14ac:dyDescent="0.3">
      <c r="B855" s="2">
        <v>854</v>
      </c>
      <c r="C855" s="2" t="s">
        <v>1063</v>
      </c>
      <c r="D855" s="2" t="s">
        <v>1062</v>
      </c>
      <c r="E855" s="8" t="s">
        <v>1756</v>
      </c>
      <c r="F855" s="3" t="str">
        <f>E855&amp; ".KL"</f>
        <v>0155.KL</v>
      </c>
      <c r="H855" s="5"/>
      <c r="I855" s="5"/>
      <c r="J855" s="5"/>
      <c r="K855" s="5"/>
      <c r="L855" s="5"/>
    </row>
    <row r="856" spans="2:12" x14ac:dyDescent="0.3">
      <c r="B856" s="2">
        <v>855</v>
      </c>
      <c r="C856" s="2" t="s">
        <v>1014</v>
      </c>
      <c r="D856" s="2" t="s">
        <v>1013</v>
      </c>
      <c r="E856" s="8" t="s">
        <v>1754</v>
      </c>
      <c r="F856" s="3" t="str">
        <f>E856&amp; ".KL"</f>
        <v>0156.KL</v>
      </c>
      <c r="H856" s="5"/>
      <c r="I856" s="5"/>
      <c r="J856" s="5"/>
      <c r="K856" s="5"/>
      <c r="L856" s="5"/>
    </row>
    <row r="857" spans="2:12" x14ac:dyDescent="0.3">
      <c r="B857" s="2">
        <v>856</v>
      </c>
      <c r="C857" s="2" t="s">
        <v>1506</v>
      </c>
      <c r="D857" s="2" t="s">
        <v>1505</v>
      </c>
      <c r="E857" s="8" t="s">
        <v>1753</v>
      </c>
      <c r="F857" s="3" t="str">
        <f>E857&amp; ".KL"</f>
        <v>0157.KL</v>
      </c>
      <c r="H857" s="5"/>
      <c r="I857" s="5"/>
      <c r="J857" s="5"/>
      <c r="K857" s="5"/>
      <c r="L857" s="5"/>
    </row>
    <row r="858" spans="2:12" x14ac:dyDescent="0.3">
      <c r="B858" s="2">
        <v>857</v>
      </c>
      <c r="C858" s="2" t="s">
        <v>624</v>
      </c>
      <c r="D858" s="2" t="s">
        <v>623</v>
      </c>
      <c r="E858" s="8" t="s">
        <v>1751</v>
      </c>
      <c r="F858" s="3" t="str">
        <f>E858&amp; ".KL"</f>
        <v>0158.KL</v>
      </c>
      <c r="H858" s="5"/>
      <c r="I858" s="5"/>
      <c r="J858" s="5"/>
      <c r="K858" s="5"/>
      <c r="L858" s="5"/>
    </row>
    <row r="859" spans="2:12" x14ac:dyDescent="0.3">
      <c r="B859" s="2">
        <v>858</v>
      </c>
      <c r="C859" s="2" t="s">
        <v>1925</v>
      </c>
      <c r="D859" s="2" t="s">
        <v>1749</v>
      </c>
      <c r="E859" s="8" t="s">
        <v>1748</v>
      </c>
      <c r="F859" s="3" t="str">
        <f>E859&amp; ".KL"</f>
        <v>0159.KL</v>
      </c>
      <c r="H859" s="5"/>
      <c r="I859" s="5"/>
      <c r="J859" s="5"/>
      <c r="K859" s="5"/>
      <c r="L859" s="5"/>
    </row>
    <row r="860" spans="2:12" x14ac:dyDescent="0.3">
      <c r="B860" s="2">
        <v>859</v>
      </c>
      <c r="C860" s="2" t="s">
        <v>1389</v>
      </c>
      <c r="D860" s="2" t="s">
        <v>1388</v>
      </c>
      <c r="E860" s="8" t="s">
        <v>1746</v>
      </c>
      <c r="F860" s="3" t="str">
        <f>E860&amp; ".KL"</f>
        <v>0160.KL</v>
      </c>
      <c r="H860" s="5"/>
      <c r="I860" s="5"/>
      <c r="J860" s="5"/>
      <c r="K860" s="5"/>
      <c r="L860" s="5"/>
    </row>
    <row r="861" spans="2:12" x14ac:dyDescent="0.3">
      <c r="B861" s="2">
        <v>860</v>
      </c>
      <c r="C861" s="2" t="s">
        <v>2180</v>
      </c>
      <c r="D861" s="2" t="s">
        <v>2181</v>
      </c>
      <c r="E861" s="8" t="s">
        <v>1744</v>
      </c>
      <c r="F861" s="3" t="str">
        <f>E861&amp; ".KL"</f>
        <v>0161.KL</v>
      </c>
      <c r="H861" s="5"/>
      <c r="I861" s="5"/>
      <c r="J861" s="5"/>
      <c r="K861" s="5"/>
      <c r="L861" s="5"/>
    </row>
    <row r="862" spans="2:12" x14ac:dyDescent="0.3">
      <c r="B862" s="2">
        <v>861</v>
      </c>
      <c r="C862" s="2" t="s">
        <v>203</v>
      </c>
      <c r="D862" s="2" t="s">
        <v>202</v>
      </c>
      <c r="E862" s="8" t="s">
        <v>1742</v>
      </c>
      <c r="F862" s="3" t="str">
        <f>E862&amp; ".KL"</f>
        <v>0162.KL</v>
      </c>
      <c r="H862" s="5"/>
      <c r="I862" s="5"/>
      <c r="J862" s="5"/>
      <c r="K862" s="5"/>
      <c r="L862" s="5"/>
    </row>
    <row r="863" spans="2:12" x14ac:dyDescent="0.3">
      <c r="B863" s="2">
        <v>862</v>
      </c>
      <c r="C863" s="2" t="s">
        <v>1745</v>
      </c>
      <c r="D863" s="2" t="s">
        <v>1740</v>
      </c>
      <c r="E863" s="8" t="s">
        <v>1739</v>
      </c>
      <c r="F863" s="3" t="str">
        <f>E863&amp; ".KL"</f>
        <v>0163.KL</v>
      </c>
      <c r="H863" s="5"/>
      <c r="I863" s="5"/>
      <c r="J863" s="5"/>
      <c r="K863" s="5"/>
      <c r="L863" s="5"/>
    </row>
    <row r="864" spans="2:12" x14ac:dyDescent="0.3">
      <c r="B864" s="2">
        <v>863</v>
      </c>
      <c r="C864" s="2" t="s">
        <v>169</v>
      </c>
      <c r="D864" s="2" t="s">
        <v>168</v>
      </c>
      <c r="E864" s="8" t="s">
        <v>1737</v>
      </c>
      <c r="F864" s="3" t="str">
        <f>E864&amp; ".KL"</f>
        <v>0165.KL</v>
      </c>
      <c r="H864" s="5"/>
      <c r="I864" s="5"/>
      <c r="J864" s="5"/>
      <c r="K864" s="5"/>
      <c r="L864" s="5"/>
    </row>
    <row r="865" spans="2:12" x14ac:dyDescent="0.3">
      <c r="B865" s="2">
        <v>864</v>
      </c>
      <c r="C865" s="2" t="s">
        <v>1336</v>
      </c>
      <c r="D865" s="2" t="s">
        <v>1335</v>
      </c>
      <c r="E865" s="8" t="s">
        <v>1735</v>
      </c>
      <c r="F865" s="3" t="str">
        <f>E865&amp; ".KL"</f>
        <v>0166.KL</v>
      </c>
      <c r="H865" s="5"/>
      <c r="I865" s="5"/>
      <c r="J865" s="5"/>
      <c r="K865" s="5"/>
      <c r="L865" s="5"/>
    </row>
    <row r="866" spans="2:12" x14ac:dyDescent="0.3">
      <c r="B866" s="2">
        <v>865</v>
      </c>
      <c r="C866" s="2" t="s">
        <v>1103</v>
      </c>
      <c r="D866" s="2" t="s">
        <v>1102</v>
      </c>
      <c r="E866" s="8" t="s">
        <v>1733</v>
      </c>
      <c r="F866" s="3" t="str">
        <f>E866&amp; ".KL"</f>
        <v>0167.KL</v>
      </c>
      <c r="H866" s="5"/>
      <c r="I866" s="5"/>
      <c r="J866" s="5"/>
      <c r="K866" s="5"/>
      <c r="L866" s="5"/>
    </row>
    <row r="867" spans="2:12" x14ac:dyDescent="0.3">
      <c r="B867" s="2">
        <v>866</v>
      </c>
      <c r="C867" s="2" t="s">
        <v>1787</v>
      </c>
      <c r="D867" s="2" t="s">
        <v>1731</v>
      </c>
      <c r="E867" s="8" t="s">
        <v>1730</v>
      </c>
      <c r="F867" s="3" t="str">
        <f>E867&amp; ".KL"</f>
        <v>0168.KL</v>
      </c>
      <c r="H867" s="5"/>
      <c r="I867" s="5"/>
      <c r="J867" s="5"/>
      <c r="K867" s="5"/>
      <c r="L867" s="5"/>
    </row>
    <row r="868" spans="2:12" x14ac:dyDescent="0.3">
      <c r="B868" s="2">
        <v>867</v>
      </c>
      <c r="C868" s="2" t="s">
        <v>513</v>
      </c>
      <c r="D868" s="2" t="s">
        <v>512</v>
      </c>
      <c r="E868" s="8" t="s">
        <v>1728</v>
      </c>
      <c r="F868" s="3" t="str">
        <f>E868&amp; ".KL"</f>
        <v>0169.KL</v>
      </c>
      <c r="H868" s="5"/>
      <c r="I868" s="5"/>
      <c r="J868" s="5"/>
      <c r="K868" s="5"/>
      <c r="L868" s="5"/>
    </row>
    <row r="869" spans="2:12" x14ac:dyDescent="0.3">
      <c r="B869" s="2">
        <v>868</v>
      </c>
      <c r="C869" s="2" t="s">
        <v>1272</v>
      </c>
      <c r="D869" s="2" t="s">
        <v>1271</v>
      </c>
      <c r="E869" s="8" t="s">
        <v>1726</v>
      </c>
      <c r="F869" s="3" t="str">
        <f>E869&amp; ".KL"</f>
        <v>0170.KL</v>
      </c>
      <c r="H869" s="5"/>
      <c r="I869" s="5"/>
      <c r="J869" s="5"/>
      <c r="K869" s="5"/>
      <c r="L869" s="5"/>
    </row>
    <row r="870" spans="2:12" x14ac:dyDescent="0.3">
      <c r="B870" s="2">
        <v>869</v>
      </c>
      <c r="C870" s="2" t="s">
        <v>779</v>
      </c>
      <c r="D870" s="2" t="s">
        <v>778</v>
      </c>
      <c r="E870" s="8" t="s">
        <v>1724</v>
      </c>
      <c r="F870" s="3" t="str">
        <f>E870&amp; ".KL"</f>
        <v>0171.KL</v>
      </c>
      <c r="H870" s="5"/>
      <c r="I870" s="5"/>
      <c r="J870" s="5"/>
      <c r="K870" s="5"/>
      <c r="L870" s="5"/>
    </row>
    <row r="871" spans="2:12" x14ac:dyDescent="0.3">
      <c r="B871" s="2">
        <v>870</v>
      </c>
      <c r="C871" s="2" t="s">
        <v>909</v>
      </c>
      <c r="D871" s="2" t="s">
        <v>908</v>
      </c>
      <c r="E871" s="8" t="s">
        <v>1722</v>
      </c>
      <c r="F871" s="3" t="str">
        <f>E871&amp; ".KL"</f>
        <v>0172.KL</v>
      </c>
      <c r="H871" s="5"/>
      <c r="I871" s="5"/>
      <c r="J871" s="5"/>
      <c r="K871" s="5"/>
      <c r="L871" s="5"/>
    </row>
    <row r="872" spans="2:12" x14ac:dyDescent="0.3">
      <c r="B872" s="2">
        <v>871</v>
      </c>
      <c r="C872" s="2" t="s">
        <v>2121</v>
      </c>
      <c r="D872" s="2" t="s">
        <v>2122</v>
      </c>
      <c r="E872" s="8" t="s">
        <v>1720</v>
      </c>
      <c r="F872" s="3" t="str">
        <f>E872&amp; ".KL"</f>
        <v>0173.KL</v>
      </c>
      <c r="H872" s="5"/>
      <c r="I872" s="5"/>
      <c r="J872" s="5"/>
      <c r="K872" s="5"/>
      <c r="L872" s="5"/>
    </row>
    <row r="873" spans="2:12" x14ac:dyDescent="0.3">
      <c r="B873" s="2">
        <v>872</v>
      </c>
      <c r="C873" s="2" t="s">
        <v>2163</v>
      </c>
      <c r="D873" s="2" t="s">
        <v>2164</v>
      </c>
      <c r="E873" s="8" t="s">
        <v>1718</v>
      </c>
      <c r="F873" s="3" t="str">
        <f>E873&amp; ".KL"</f>
        <v>0174.KL</v>
      </c>
      <c r="H873" s="5"/>
      <c r="I873" s="5"/>
      <c r="J873" s="5"/>
      <c r="K873" s="5"/>
      <c r="L873" s="5"/>
    </row>
    <row r="874" spans="2:12" x14ac:dyDescent="0.3">
      <c r="B874" s="2">
        <v>873</v>
      </c>
      <c r="C874" s="2" t="s">
        <v>1391</v>
      </c>
      <c r="D874" s="2" t="s">
        <v>1390</v>
      </c>
      <c r="E874" s="8" t="s">
        <v>1716</v>
      </c>
      <c r="F874" s="3" t="str">
        <f>E874&amp; ".KL"</f>
        <v>0175.KL</v>
      </c>
      <c r="H874" s="5"/>
      <c r="I874" s="5"/>
      <c r="J874" s="5"/>
      <c r="K874" s="5"/>
      <c r="L874" s="5"/>
    </row>
    <row r="875" spans="2:12" x14ac:dyDescent="0.3">
      <c r="B875" s="2">
        <v>874</v>
      </c>
      <c r="C875" s="2" t="s">
        <v>1213</v>
      </c>
      <c r="D875" s="2" t="s">
        <v>1212</v>
      </c>
      <c r="E875" s="8" t="s">
        <v>1714</v>
      </c>
      <c r="F875" s="3" t="str">
        <f>E875&amp; ".KL"</f>
        <v>0176.KL</v>
      </c>
      <c r="H875" s="5"/>
      <c r="I875" s="5"/>
      <c r="J875" s="5"/>
      <c r="K875" s="5"/>
      <c r="L875" s="5"/>
    </row>
    <row r="876" spans="2:12" x14ac:dyDescent="0.3">
      <c r="B876" s="2">
        <v>875</v>
      </c>
      <c r="C876" s="2" t="s">
        <v>851</v>
      </c>
      <c r="D876" s="2" t="s">
        <v>850</v>
      </c>
      <c r="E876" s="8" t="s">
        <v>1712</v>
      </c>
      <c r="F876" s="3" t="str">
        <f>E876&amp; ".KL"</f>
        <v>0177.KL</v>
      </c>
      <c r="H876" s="5"/>
      <c r="I876" s="5"/>
      <c r="J876" s="5"/>
      <c r="K876" s="5"/>
      <c r="L876" s="5"/>
    </row>
    <row r="877" spans="2:12" x14ac:dyDescent="0.3">
      <c r="B877" s="2">
        <v>876</v>
      </c>
      <c r="C877" s="2" t="s">
        <v>586</v>
      </c>
      <c r="D877" s="2" t="s">
        <v>585</v>
      </c>
      <c r="E877" s="8" t="s">
        <v>1710</v>
      </c>
      <c r="F877" s="3" t="str">
        <f>E877&amp; ".KL"</f>
        <v>0178.KL</v>
      </c>
      <c r="H877" s="5"/>
      <c r="I877" s="5"/>
      <c r="J877" s="5"/>
      <c r="K877" s="5"/>
      <c r="L877" s="5"/>
    </row>
    <row r="878" spans="2:12" x14ac:dyDescent="0.3">
      <c r="B878" s="2">
        <v>877</v>
      </c>
      <c r="C878" s="2" t="s">
        <v>1806</v>
      </c>
      <c r="D878" s="2" t="s">
        <v>1708</v>
      </c>
      <c r="E878" s="8" t="s">
        <v>1707</v>
      </c>
      <c r="F878" s="3" t="str">
        <f>E878&amp; ".KL"</f>
        <v>0179.KL</v>
      </c>
      <c r="H878" s="5"/>
      <c r="I878" s="5"/>
      <c r="J878" s="5"/>
      <c r="K878" s="5"/>
      <c r="L878" s="5"/>
    </row>
    <row r="879" spans="2:12" x14ac:dyDescent="0.3">
      <c r="B879" s="2">
        <v>878</v>
      </c>
      <c r="C879" s="2" t="s">
        <v>1200</v>
      </c>
      <c r="D879" s="2" t="s">
        <v>1199</v>
      </c>
      <c r="E879" s="8" t="s">
        <v>1705</v>
      </c>
      <c r="F879" s="3" t="str">
        <f>E879&amp; ".KL"</f>
        <v>0180.KL</v>
      </c>
      <c r="H879" s="5"/>
      <c r="I879" s="5"/>
      <c r="J879" s="5"/>
      <c r="K879" s="5"/>
      <c r="L879" s="5"/>
    </row>
    <row r="880" spans="2:12" x14ac:dyDescent="0.3">
      <c r="B880" s="2">
        <v>879</v>
      </c>
      <c r="C880" s="2" t="s">
        <v>1963</v>
      </c>
      <c r="D880" s="2" t="s">
        <v>1703</v>
      </c>
      <c r="E880" s="8" t="s">
        <v>1702</v>
      </c>
      <c r="F880" s="3" t="str">
        <f>E880&amp; ".KL"</f>
        <v>0181.KL</v>
      </c>
      <c r="H880" s="5"/>
      <c r="I880" s="5"/>
      <c r="J880" s="5"/>
      <c r="K880" s="5"/>
      <c r="L880" s="5"/>
    </row>
    <row r="881" spans="2:12" x14ac:dyDescent="0.3">
      <c r="B881" s="2">
        <v>880</v>
      </c>
      <c r="C881" s="2" t="s">
        <v>1160</v>
      </c>
      <c r="D881" s="2" t="s">
        <v>1159</v>
      </c>
      <c r="E881" s="8" t="s">
        <v>1700</v>
      </c>
      <c r="F881" s="3" t="str">
        <f>E881&amp; ".KL"</f>
        <v>0182.KL</v>
      </c>
      <c r="H881" s="5"/>
      <c r="I881" s="5"/>
      <c r="J881" s="5"/>
      <c r="K881" s="5"/>
      <c r="L881" s="5"/>
    </row>
    <row r="882" spans="2:12" x14ac:dyDescent="0.3">
      <c r="B882" s="2">
        <v>881</v>
      </c>
      <c r="C882" s="2" t="s">
        <v>655</v>
      </c>
      <c r="D882" s="2" t="s">
        <v>654</v>
      </c>
      <c r="E882" s="8" t="s">
        <v>1698</v>
      </c>
      <c r="F882" s="3" t="str">
        <f>E882&amp; ".KL"</f>
        <v>0183.KL</v>
      </c>
      <c r="H882" s="5"/>
      <c r="I882" s="5"/>
      <c r="J882" s="5"/>
      <c r="K882" s="5"/>
      <c r="L882" s="5"/>
    </row>
    <row r="883" spans="2:12" x14ac:dyDescent="0.3">
      <c r="B883" s="2">
        <v>882</v>
      </c>
      <c r="C883" s="2" t="s">
        <v>1368</v>
      </c>
      <c r="D883" s="2" t="s">
        <v>1367</v>
      </c>
      <c r="E883" s="8" t="s">
        <v>1696</v>
      </c>
      <c r="F883" s="3" t="str">
        <f>E883&amp; ".KL"</f>
        <v>0185.KL</v>
      </c>
      <c r="H883" s="5"/>
      <c r="I883" s="5"/>
      <c r="J883" s="5"/>
      <c r="K883" s="5"/>
      <c r="L883" s="5"/>
    </row>
    <row r="884" spans="2:12" x14ac:dyDescent="0.3">
      <c r="B884" s="2">
        <v>883</v>
      </c>
      <c r="C884" s="2" t="s">
        <v>725</v>
      </c>
      <c r="D884" s="2" t="s">
        <v>724</v>
      </c>
      <c r="E884" s="8" t="s">
        <v>1694</v>
      </c>
      <c r="F884" s="3" t="str">
        <f>E884&amp; ".KL"</f>
        <v>0186.KL</v>
      </c>
      <c r="H884" s="5"/>
      <c r="I884" s="5"/>
      <c r="J884" s="5"/>
      <c r="K884" s="5"/>
      <c r="L884" s="5"/>
    </row>
    <row r="885" spans="2:12" x14ac:dyDescent="0.3">
      <c r="B885" s="2">
        <v>884</v>
      </c>
      <c r="C885" s="2" t="s">
        <v>1825</v>
      </c>
      <c r="D885" s="2" t="s">
        <v>1692</v>
      </c>
      <c r="E885" s="8" t="s">
        <v>1691</v>
      </c>
      <c r="F885" s="3" t="str">
        <f>E885&amp; ".KL"</f>
        <v>0187.KL</v>
      </c>
      <c r="H885" s="5"/>
      <c r="I885" s="5"/>
      <c r="J885" s="5"/>
      <c r="K885" s="5"/>
      <c r="L885" s="5"/>
    </row>
    <row r="886" spans="2:12" x14ac:dyDescent="0.3">
      <c r="B886" s="2">
        <v>885</v>
      </c>
      <c r="C886" s="2" t="s">
        <v>1376</v>
      </c>
      <c r="D886" s="2" t="s">
        <v>1375</v>
      </c>
      <c r="E886" s="8" t="s">
        <v>1689</v>
      </c>
      <c r="F886" s="3" t="str">
        <f>E886&amp; ".KL"</f>
        <v>0188.KL</v>
      </c>
      <c r="H886" s="5"/>
      <c r="I886" s="5"/>
      <c r="J886" s="5"/>
      <c r="K886" s="5"/>
      <c r="L886" s="5"/>
    </row>
    <row r="887" spans="2:12" x14ac:dyDescent="0.3">
      <c r="B887" s="2">
        <v>886</v>
      </c>
      <c r="C887" s="2" t="s">
        <v>1121</v>
      </c>
      <c r="D887" s="2" t="s">
        <v>1120</v>
      </c>
      <c r="E887" s="8" t="s">
        <v>1688</v>
      </c>
      <c r="F887" s="3" t="str">
        <f>E887&amp; ".KL"</f>
        <v>0189.KL</v>
      </c>
      <c r="H887" s="5"/>
      <c r="I887" s="5"/>
      <c r="J887" s="5"/>
      <c r="K887" s="5"/>
      <c r="L887" s="5"/>
    </row>
    <row r="888" spans="2:12" x14ac:dyDescent="0.3">
      <c r="B888" s="2">
        <v>887</v>
      </c>
      <c r="C888" s="2" t="s">
        <v>1552</v>
      </c>
      <c r="D888" s="2" t="s">
        <v>1551</v>
      </c>
      <c r="E888" s="8" t="s">
        <v>1686</v>
      </c>
      <c r="F888" s="3" t="str">
        <f>E888&amp; ".KL"</f>
        <v>0190.KL</v>
      </c>
      <c r="H888" s="5"/>
      <c r="I888" s="5"/>
      <c r="J888" s="5"/>
      <c r="K888" s="5"/>
      <c r="L888" s="5"/>
    </row>
    <row r="889" spans="2:12" x14ac:dyDescent="0.3">
      <c r="B889" s="2">
        <v>888</v>
      </c>
      <c r="C889" s="2" t="s">
        <v>1755</v>
      </c>
      <c r="D889" s="2" t="s">
        <v>1684</v>
      </c>
      <c r="E889" s="8" t="s">
        <v>1683</v>
      </c>
      <c r="F889" s="3" t="str">
        <f>E889&amp; ".KL"</f>
        <v>0191.KL</v>
      </c>
      <c r="H889" s="5"/>
      <c r="I889" s="5"/>
      <c r="J889" s="5"/>
      <c r="K889" s="5"/>
      <c r="L889" s="5"/>
    </row>
    <row r="890" spans="2:12" x14ac:dyDescent="0.3">
      <c r="B890" s="2">
        <v>889</v>
      </c>
      <c r="C890" s="2" t="s">
        <v>1326</v>
      </c>
      <c r="D890" s="2" t="s">
        <v>1325</v>
      </c>
      <c r="E890" s="8" t="s">
        <v>1682</v>
      </c>
      <c r="F890" s="3" t="str">
        <f>E890&amp; ".KL"</f>
        <v>0192.KL</v>
      </c>
      <c r="H890" s="5"/>
      <c r="I890" s="5"/>
      <c r="J890" s="5"/>
      <c r="K890" s="5"/>
      <c r="L890" s="5"/>
    </row>
    <row r="891" spans="2:12" x14ac:dyDescent="0.3">
      <c r="B891" s="2">
        <v>890</v>
      </c>
      <c r="C891" s="2" t="s">
        <v>1276</v>
      </c>
      <c r="D891" s="2" t="s">
        <v>1275</v>
      </c>
      <c r="E891" s="8" t="s">
        <v>1680</v>
      </c>
      <c r="F891" s="3" t="str">
        <f>E891&amp; ".KL"</f>
        <v>0193.KL</v>
      </c>
      <c r="H891" s="5"/>
      <c r="I891" s="5"/>
      <c r="J891" s="5"/>
      <c r="K891" s="5"/>
      <c r="L891" s="5"/>
    </row>
    <row r="892" spans="2:12" x14ac:dyDescent="0.3">
      <c r="B892" s="2">
        <v>891</v>
      </c>
      <c r="C892" s="2" t="s">
        <v>1811</v>
      </c>
      <c r="D892" s="2" t="s">
        <v>1678</v>
      </c>
      <c r="E892" s="8" t="s">
        <v>1677</v>
      </c>
      <c r="F892" s="3" t="str">
        <f>E892&amp; ".KL"</f>
        <v>0195.KL</v>
      </c>
      <c r="H892" s="5"/>
      <c r="I892" s="5"/>
      <c r="J892" s="5"/>
      <c r="K892" s="5"/>
      <c r="L892" s="5"/>
    </row>
    <row r="893" spans="2:12" x14ac:dyDescent="0.3">
      <c r="B893" s="2">
        <v>892</v>
      </c>
      <c r="C893" s="2" t="s">
        <v>711</v>
      </c>
      <c r="D893" s="2" t="s">
        <v>710</v>
      </c>
      <c r="E893" s="8" t="s">
        <v>1675</v>
      </c>
      <c r="F893" s="3" t="str">
        <f>E893&amp; ".KL"</f>
        <v>0196.KL</v>
      </c>
    </row>
    <row r="894" spans="2:12" x14ac:dyDescent="0.3">
      <c r="B894" s="2">
        <v>893</v>
      </c>
      <c r="C894" s="2" t="s">
        <v>209</v>
      </c>
      <c r="D894" s="2" t="s">
        <v>208</v>
      </c>
      <c r="E894" s="8" t="s">
        <v>1673</v>
      </c>
      <c r="F894" s="3" t="str">
        <f>E894&amp; ".KL"</f>
        <v>0197.KL</v>
      </c>
    </row>
    <row r="895" spans="2:12" x14ac:dyDescent="0.3">
      <c r="B895" s="2">
        <v>894</v>
      </c>
      <c r="C895" s="2" t="s">
        <v>1479</v>
      </c>
      <c r="D895" s="2" t="s">
        <v>1478</v>
      </c>
      <c r="E895" s="8" t="s">
        <v>1671</v>
      </c>
      <c r="F895" s="3" t="str">
        <f>E895&amp; ".KL"</f>
        <v>0198.KL</v>
      </c>
    </row>
    <row r="896" spans="2:12" x14ac:dyDescent="0.3">
      <c r="B896" s="2">
        <v>895</v>
      </c>
      <c r="C896" s="2" t="s">
        <v>322</v>
      </c>
      <c r="D896" s="2" t="s">
        <v>321</v>
      </c>
      <c r="E896" s="8" t="s">
        <v>1670</v>
      </c>
      <c r="F896" s="3" t="str">
        <f>E896&amp; ".KL"</f>
        <v>0199.KL</v>
      </c>
    </row>
    <row r="897" spans="2:6" x14ac:dyDescent="0.3">
      <c r="B897" s="2">
        <v>896</v>
      </c>
      <c r="C897" s="2" t="s">
        <v>688</v>
      </c>
      <c r="D897" s="2" t="s">
        <v>687</v>
      </c>
      <c r="E897" s="8" t="s">
        <v>1668</v>
      </c>
      <c r="F897" s="3" t="str">
        <f>E897&amp; ".KL"</f>
        <v>0200.KL</v>
      </c>
    </row>
    <row r="898" spans="2:6" x14ac:dyDescent="0.3">
      <c r="B898" s="2">
        <v>897</v>
      </c>
      <c r="C898" s="2" t="s">
        <v>932</v>
      </c>
      <c r="D898" s="2" t="s">
        <v>931</v>
      </c>
      <c r="E898" s="8" t="s">
        <v>1667</v>
      </c>
      <c r="F898" s="3" t="str">
        <f>E898&amp; ".KL"</f>
        <v>0201.KL</v>
      </c>
    </row>
    <row r="899" spans="2:6" x14ac:dyDescent="0.3">
      <c r="B899" s="2">
        <v>898</v>
      </c>
      <c r="C899" s="2" t="s">
        <v>677</v>
      </c>
      <c r="D899" s="2" t="s">
        <v>676</v>
      </c>
      <c r="E899" s="8" t="s">
        <v>1665</v>
      </c>
      <c r="F899" s="3" t="str">
        <f>E899&amp; ".KL"</f>
        <v>0202.KL</v>
      </c>
    </row>
    <row r="900" spans="2:6" x14ac:dyDescent="0.3">
      <c r="B900" s="2">
        <v>899</v>
      </c>
      <c r="C900" s="2" t="s">
        <v>528</v>
      </c>
      <c r="D900" s="2" t="s">
        <v>527</v>
      </c>
      <c r="E900" s="8" t="s">
        <v>1663</v>
      </c>
      <c r="F900" s="3" t="str">
        <f>E900&amp; ".KL"</f>
        <v>0203.KL</v>
      </c>
    </row>
    <row r="901" spans="2:6" x14ac:dyDescent="0.3">
      <c r="B901" s="2">
        <v>900</v>
      </c>
      <c r="C901" s="2" t="s">
        <v>1606</v>
      </c>
      <c r="D901" s="2" t="s">
        <v>1605</v>
      </c>
      <c r="E901" s="8" t="s">
        <v>1661</v>
      </c>
      <c r="F901" s="3" t="str">
        <f>E901&amp; ".KL"</f>
        <v>0205.KL</v>
      </c>
    </row>
    <row r="902" spans="2:6" x14ac:dyDescent="0.3">
      <c r="B902" s="2">
        <v>901</v>
      </c>
      <c r="C902" s="2" t="s">
        <v>955</v>
      </c>
      <c r="D902" s="2" t="s">
        <v>954</v>
      </c>
      <c r="E902" s="8" t="s">
        <v>1659</v>
      </c>
      <c r="F902" s="3" t="str">
        <f>E902&amp; ".KL"</f>
        <v>0206.KL</v>
      </c>
    </row>
    <row r="903" spans="2:6" x14ac:dyDescent="0.3">
      <c r="B903" s="2">
        <v>902</v>
      </c>
      <c r="C903" s="2" t="s">
        <v>1079</v>
      </c>
      <c r="D903" s="2" t="s">
        <v>1078</v>
      </c>
      <c r="E903" s="8" t="s">
        <v>1657</v>
      </c>
      <c r="F903" s="3" t="str">
        <f>E903&amp; ".KL"</f>
        <v>0207.KL</v>
      </c>
    </row>
    <row r="904" spans="2:6" x14ac:dyDescent="0.3">
      <c r="B904" s="2">
        <v>903</v>
      </c>
      <c r="C904" s="2" t="s">
        <v>1426</v>
      </c>
      <c r="D904" s="2" t="s">
        <v>1425</v>
      </c>
      <c r="E904" s="8" t="s">
        <v>1654</v>
      </c>
      <c r="F904" s="3" t="str">
        <f>E904&amp; ".KL"</f>
        <v>0208.KL</v>
      </c>
    </row>
    <row r="905" spans="2:6" x14ac:dyDescent="0.3">
      <c r="B905" s="2">
        <v>904</v>
      </c>
      <c r="C905" s="2" t="s">
        <v>2090</v>
      </c>
      <c r="D905" s="2" t="s">
        <v>2091</v>
      </c>
      <c r="E905" s="8" t="s">
        <v>2092</v>
      </c>
      <c r="F905" s="3" t="str">
        <f>E905&amp; ".KL"</f>
        <v>0209.KL</v>
      </c>
    </row>
    <row r="906" spans="2:6" x14ac:dyDescent="0.3">
      <c r="B906" s="2">
        <v>905</v>
      </c>
      <c r="C906" s="2" t="s">
        <v>78</v>
      </c>
      <c r="D906" s="2" t="s">
        <v>77</v>
      </c>
      <c r="E906" s="8" t="s">
        <v>1651</v>
      </c>
      <c r="F906" s="3" t="str">
        <f>E906&amp; ".KL"</f>
        <v>0210.KL</v>
      </c>
    </row>
    <row r="907" spans="2:6" x14ac:dyDescent="0.3">
      <c r="B907" s="2">
        <v>906</v>
      </c>
      <c r="C907" s="2" t="s">
        <v>18</v>
      </c>
      <c r="D907" s="2" t="s">
        <v>17</v>
      </c>
      <c r="E907" s="8" t="s">
        <v>1649</v>
      </c>
      <c r="F907" s="3" t="str">
        <f>E907&amp; ".KL"</f>
        <v>0211.KL</v>
      </c>
    </row>
    <row r="908" spans="2:6" x14ac:dyDescent="0.3">
      <c r="B908" s="2">
        <v>907</v>
      </c>
      <c r="C908" s="2" t="s">
        <v>25</v>
      </c>
      <c r="D908" s="2" t="s">
        <v>24</v>
      </c>
      <c r="E908" s="8" t="s">
        <v>1648</v>
      </c>
      <c r="F908" s="3" t="str">
        <f>E908&amp; ".KL"</f>
        <v>0212.KL</v>
      </c>
    </row>
    <row r="909" spans="2:6" x14ac:dyDescent="0.3">
      <c r="B909" s="2">
        <v>908</v>
      </c>
      <c r="C909" s="2" t="s">
        <v>53</v>
      </c>
      <c r="D909" s="2" t="s">
        <v>52</v>
      </c>
      <c r="E909" s="8" t="s">
        <v>1646</v>
      </c>
      <c r="F909" s="3" t="str">
        <f>E909&amp; ".KL"</f>
        <v>0213.KL</v>
      </c>
    </row>
    <row r="910" spans="2:6" x14ac:dyDescent="0.3">
      <c r="B910" s="2">
        <v>909</v>
      </c>
      <c r="C910" s="2" t="s">
        <v>532</v>
      </c>
      <c r="D910" s="2" t="s">
        <v>531</v>
      </c>
      <c r="E910" s="8" t="s">
        <v>1644</v>
      </c>
      <c r="F910" s="3" t="str">
        <f>E910&amp; ".KL"</f>
        <v>0215.KL</v>
      </c>
    </row>
    <row r="911" spans="2:6" x14ac:dyDescent="0.3">
      <c r="B911" s="2">
        <v>910</v>
      </c>
      <c r="C911" s="2" t="s">
        <v>22</v>
      </c>
      <c r="D911" s="2" t="s">
        <v>21</v>
      </c>
      <c r="E911" s="8" t="s">
        <v>1643</v>
      </c>
      <c r="F911" s="3" t="str">
        <f>E911&amp; ".KL"</f>
        <v>0216.KL</v>
      </c>
    </row>
    <row r="912" spans="2:6" x14ac:dyDescent="0.3">
      <c r="B912" s="2">
        <v>911</v>
      </c>
      <c r="C912" s="2" t="s">
        <v>40</v>
      </c>
      <c r="D912" s="2" t="s">
        <v>39</v>
      </c>
      <c r="E912" s="8" t="s">
        <v>1641</v>
      </c>
      <c r="F912" s="3" t="str">
        <f>E912&amp; ".KL"</f>
        <v>0217.KL</v>
      </c>
    </row>
    <row r="913" spans="2:6" x14ac:dyDescent="0.3">
      <c r="B913" s="2">
        <v>912</v>
      </c>
      <c r="C913" s="2" t="s">
        <v>119</v>
      </c>
      <c r="D913" s="2" t="s">
        <v>118</v>
      </c>
      <c r="E913" s="8" t="s">
        <v>1639</v>
      </c>
      <c r="F913" s="3" t="str">
        <f>E913&amp; ".KL"</f>
        <v>0218.KL</v>
      </c>
    </row>
    <row r="914" spans="2:6" x14ac:dyDescent="0.3">
      <c r="B914" s="2">
        <v>913</v>
      </c>
      <c r="C914" s="2" t="s">
        <v>37</v>
      </c>
      <c r="D914" s="2" t="s">
        <v>36</v>
      </c>
      <c r="E914" s="8" t="s">
        <v>1638</v>
      </c>
      <c r="F914" s="3" t="str">
        <f>E914&amp; ".KL"</f>
        <v>0219.KL</v>
      </c>
    </row>
    <row r="915" spans="2:6" x14ac:dyDescent="0.3">
      <c r="B915" s="2">
        <v>914</v>
      </c>
      <c r="C915" s="2" t="s">
        <v>47</v>
      </c>
      <c r="D915" s="2" t="s">
        <v>46</v>
      </c>
      <c r="E915" s="8" t="s">
        <v>1636</v>
      </c>
      <c r="F915" s="3" t="str">
        <f>E915&amp; ".KL"</f>
        <v>0220.KL</v>
      </c>
    </row>
    <row r="916" spans="2:6" x14ac:dyDescent="0.3">
      <c r="B916" s="2">
        <v>915</v>
      </c>
      <c r="C916" s="2" t="s">
        <v>15</v>
      </c>
      <c r="D916" s="2" t="s">
        <v>14</v>
      </c>
      <c r="E916" s="8" t="s">
        <v>1634</v>
      </c>
      <c r="F916" s="3" t="str">
        <f>E916&amp; ".KL"</f>
        <v>0221.KL</v>
      </c>
    </row>
    <row r="917" spans="2:6" x14ac:dyDescent="0.3">
      <c r="B917" s="2">
        <v>916</v>
      </c>
      <c r="C917" s="2" t="s">
        <v>50</v>
      </c>
      <c r="D917" s="2" t="s">
        <v>49</v>
      </c>
      <c r="E917" s="8" t="s">
        <v>1632</v>
      </c>
      <c r="F917" s="3" t="str">
        <f>E917&amp; ".KL"</f>
        <v>0222.KL</v>
      </c>
    </row>
    <row r="918" spans="2:6" x14ac:dyDescent="0.3">
      <c r="B918" s="2">
        <v>917</v>
      </c>
      <c r="C918" s="2" t="s">
        <v>31</v>
      </c>
      <c r="D918" s="2" t="s">
        <v>30</v>
      </c>
      <c r="E918" s="8" t="s">
        <v>1630</v>
      </c>
      <c r="F918" s="3" t="str">
        <f>E918&amp; ".KL"</f>
        <v>0223.KL</v>
      </c>
    </row>
    <row r="919" spans="2:6" x14ac:dyDescent="0.3">
      <c r="B919" s="2">
        <v>918</v>
      </c>
      <c r="C919" s="2" t="s">
        <v>28</v>
      </c>
      <c r="D919" s="2" t="s">
        <v>27</v>
      </c>
      <c r="E919" s="8" t="s">
        <v>1627</v>
      </c>
      <c r="F919" s="3" t="str">
        <f>E919&amp; ".KL"</f>
        <v>0225.KL</v>
      </c>
    </row>
    <row r="920" spans="2:6" x14ac:dyDescent="0.3">
      <c r="B920" s="2">
        <v>919</v>
      </c>
      <c r="C920" s="2" t="s">
        <v>112</v>
      </c>
      <c r="D920" s="2" t="s">
        <v>111</v>
      </c>
      <c r="E920" s="8" t="s">
        <v>1626</v>
      </c>
      <c r="F920" s="3" t="str">
        <f>E920&amp; ".KL"</f>
        <v>0226.KL</v>
      </c>
    </row>
    <row r="921" spans="2:6" x14ac:dyDescent="0.3">
      <c r="B921" s="2">
        <v>920</v>
      </c>
      <c r="C921" s="2" t="s">
        <v>102</v>
      </c>
      <c r="D921" s="2" t="s">
        <v>101</v>
      </c>
      <c r="E921" s="8" t="s">
        <v>1624</v>
      </c>
      <c r="F921" s="3" t="str">
        <f>E921&amp; ".KL"</f>
        <v>0227.KL</v>
      </c>
    </row>
    <row r="922" spans="2:6" x14ac:dyDescent="0.3">
      <c r="B922" s="2">
        <v>921</v>
      </c>
      <c r="C922" s="2" t="s">
        <v>90</v>
      </c>
      <c r="D922" s="2" t="s">
        <v>89</v>
      </c>
      <c r="E922" s="8" t="s">
        <v>1622</v>
      </c>
      <c r="F922" s="3" t="str">
        <f>E922&amp; ".KL"</f>
        <v>0228.KL</v>
      </c>
    </row>
    <row r="923" spans="2:6" x14ac:dyDescent="0.3">
      <c r="B923" s="2">
        <v>922</v>
      </c>
      <c r="C923" s="2" t="s">
        <v>59</v>
      </c>
      <c r="D923" s="2" t="s">
        <v>58</v>
      </c>
      <c r="E923" s="8" t="s">
        <v>1619</v>
      </c>
      <c r="F923" s="3" t="str">
        <f>E923&amp; ".KL"</f>
        <v>0229.KL</v>
      </c>
    </row>
    <row r="924" spans="2:6" x14ac:dyDescent="0.3">
      <c r="B924" s="2">
        <v>923</v>
      </c>
      <c r="C924" s="2" t="s">
        <v>2287</v>
      </c>
      <c r="D924" s="2" t="s">
        <v>2288</v>
      </c>
      <c r="E924" s="8" t="s">
        <v>2289</v>
      </c>
      <c r="F924" s="3" t="str">
        <f>E924&amp; ".KL"</f>
        <v>0230.KL</v>
      </c>
    </row>
    <row r="925" spans="2:6" x14ac:dyDescent="0.3">
      <c r="B925" s="2">
        <v>924</v>
      </c>
      <c r="C925" s="2" t="s">
        <v>2170</v>
      </c>
      <c r="D925" s="2" t="s">
        <v>2171</v>
      </c>
      <c r="E925" s="8" t="s">
        <v>2172</v>
      </c>
      <c r="F925" s="3" t="str">
        <f>E925&amp; ".KL"</f>
        <v>0231.KL</v>
      </c>
    </row>
    <row r="926" spans="2:6" x14ac:dyDescent="0.3">
      <c r="B926" s="2">
        <v>925</v>
      </c>
      <c r="C926" s="2" t="s">
        <v>2309</v>
      </c>
      <c r="D926" s="2" t="s">
        <v>2310</v>
      </c>
      <c r="E926" s="8" t="s">
        <v>2311</v>
      </c>
      <c r="F926" s="3" t="str">
        <f>E926&amp; ".KL"</f>
        <v>0232.KL</v>
      </c>
    </row>
    <row r="927" spans="2:6" x14ac:dyDescent="0.3">
      <c r="B927" s="2">
        <v>926</v>
      </c>
      <c r="C927" s="2" t="s">
        <v>2233</v>
      </c>
      <c r="D927" s="2" t="s">
        <v>2234</v>
      </c>
      <c r="E927" s="8" t="s">
        <v>2235</v>
      </c>
      <c r="F927" s="3" t="str">
        <f>E927&amp; ".KL"</f>
        <v>0233.KL</v>
      </c>
    </row>
    <row r="928" spans="2:6" x14ac:dyDescent="0.3">
      <c r="B928" s="2">
        <v>927</v>
      </c>
      <c r="C928" s="2" t="s">
        <v>2217</v>
      </c>
      <c r="D928" s="2" t="s">
        <v>2218</v>
      </c>
      <c r="E928" s="8" t="s">
        <v>2219</v>
      </c>
      <c r="F928" s="3" t="str">
        <f>E928&amp; ".KL"</f>
        <v>0235.KL</v>
      </c>
    </row>
    <row r="929" spans="2:6" x14ac:dyDescent="0.3">
      <c r="B929" s="2">
        <v>928</v>
      </c>
      <c r="C929" s="2" t="s">
        <v>2245</v>
      </c>
      <c r="D929" s="2" t="s">
        <v>2246</v>
      </c>
      <c r="E929" s="8" t="s">
        <v>2247</v>
      </c>
      <c r="F929" s="3" t="str">
        <f>E929&amp; ".KL"</f>
        <v>0236.KL</v>
      </c>
    </row>
    <row r="930" spans="2:6" x14ac:dyDescent="0.3">
      <c r="B930" s="2">
        <v>929</v>
      </c>
      <c r="C930" s="2" t="s">
        <v>2177</v>
      </c>
      <c r="D930" s="2" t="s">
        <v>2178</v>
      </c>
      <c r="E930" s="8" t="s">
        <v>2179</v>
      </c>
      <c r="F930" s="3" t="str">
        <f>E930&amp; ".KL"</f>
        <v>0237.KL</v>
      </c>
    </row>
    <row r="931" spans="2:6" x14ac:dyDescent="0.3">
      <c r="B931" s="2">
        <v>930</v>
      </c>
      <c r="C931" s="2" t="s">
        <v>2126</v>
      </c>
      <c r="D931" s="2" t="s">
        <v>2127</v>
      </c>
      <c r="E931" s="8" t="s">
        <v>2128</v>
      </c>
      <c r="F931" s="3" t="str">
        <f>E931&amp; ".KL"</f>
        <v>0238.KL</v>
      </c>
    </row>
    <row r="932" spans="2:6" x14ac:dyDescent="0.3">
      <c r="B932" s="2">
        <v>931</v>
      </c>
      <c r="C932" s="2" t="s">
        <v>2157</v>
      </c>
      <c r="D932" s="2" t="s">
        <v>2158</v>
      </c>
      <c r="E932" s="8" t="s">
        <v>2159</v>
      </c>
      <c r="F932" s="3" t="str">
        <f>E932&amp; ".KL"</f>
        <v>0239.KL</v>
      </c>
    </row>
    <row r="933" spans="2:6" x14ac:dyDescent="0.3">
      <c r="B933" s="2">
        <v>932</v>
      </c>
      <c r="C933" s="2" t="s">
        <v>2141</v>
      </c>
      <c r="D933" s="2" t="s">
        <v>2142</v>
      </c>
      <c r="E933" s="8" t="s">
        <v>2143</v>
      </c>
      <c r="F933" s="3" t="str">
        <f>E933&amp; ".KL"</f>
        <v>0240.KL</v>
      </c>
    </row>
    <row r="934" spans="2:6" x14ac:dyDescent="0.3">
      <c r="B934" s="2">
        <v>933</v>
      </c>
      <c r="C934" s="2" t="s">
        <v>2271</v>
      </c>
      <c r="D934" s="2" t="s">
        <v>2272</v>
      </c>
      <c r="E934" s="8" t="s">
        <v>2273</v>
      </c>
      <c r="F934" s="3" t="str">
        <f>E934&amp; ".KL"</f>
        <v>0241.KL</v>
      </c>
    </row>
    <row r="935" spans="2:6" x14ac:dyDescent="0.3">
      <c r="B935" s="2">
        <v>934</v>
      </c>
      <c r="C935" s="2" t="s">
        <v>2240</v>
      </c>
      <c r="D935" s="2" t="s">
        <v>2241</v>
      </c>
      <c r="E935" s="8" t="s">
        <v>2242</v>
      </c>
      <c r="F935" s="3" t="str">
        <f>E935&amp; ".KL"</f>
        <v>0242.KL</v>
      </c>
    </row>
    <row r="936" spans="2:6" x14ac:dyDescent="0.3">
      <c r="B936" s="2">
        <v>935</v>
      </c>
      <c r="C936" s="2" t="s">
        <v>2129</v>
      </c>
      <c r="D936" s="2" t="s">
        <v>2130</v>
      </c>
      <c r="E936" s="8" t="s">
        <v>2131</v>
      </c>
      <c r="F936" s="3" t="str">
        <f>E936&amp; ".KL"</f>
        <v>0243.KL</v>
      </c>
    </row>
    <row r="937" spans="2:6" x14ac:dyDescent="0.3">
      <c r="B937" s="2">
        <v>936</v>
      </c>
      <c r="C937" s="2" t="s">
        <v>2210</v>
      </c>
      <c r="D937" s="2" t="s">
        <v>2211</v>
      </c>
      <c r="E937" s="8" t="s">
        <v>2212</v>
      </c>
      <c r="F937" s="3" t="str">
        <f>E937&amp; ".KL"</f>
        <v>0245.KL</v>
      </c>
    </row>
    <row r="938" spans="2:6" x14ac:dyDescent="0.3">
      <c r="B938" s="2">
        <v>937</v>
      </c>
      <c r="C938" s="2" t="s">
        <v>2136</v>
      </c>
      <c r="D938" s="2" t="s">
        <v>2137</v>
      </c>
      <c r="E938" s="8" t="s">
        <v>2138</v>
      </c>
      <c r="F938" s="3" t="str">
        <f>E938&amp; ".KL"</f>
        <v>0246.KL</v>
      </c>
    </row>
    <row r="939" spans="2:6" x14ac:dyDescent="0.3">
      <c r="B939" s="2">
        <v>938</v>
      </c>
      <c r="C939" s="2" t="s">
        <v>2301</v>
      </c>
      <c r="D939" s="2" t="s">
        <v>2302</v>
      </c>
      <c r="E939" s="8" t="s">
        <v>2303</v>
      </c>
      <c r="F939" s="3" t="str">
        <f>E939&amp; ".KL"</f>
        <v>0247.KL</v>
      </c>
    </row>
    <row r="940" spans="2:6" x14ac:dyDescent="0.3">
      <c r="B940" s="2">
        <v>939</v>
      </c>
      <c r="C940" s="2" t="s">
        <v>2325</v>
      </c>
      <c r="D940" s="2" t="s">
        <v>2326</v>
      </c>
      <c r="E940" s="8" t="s">
        <v>2327</v>
      </c>
      <c r="F940" s="3" t="str">
        <f>E940&amp; ".KL"</f>
        <v>0248.KL</v>
      </c>
    </row>
    <row r="941" spans="2:6" x14ac:dyDescent="0.3">
      <c r="B941" s="2">
        <v>940</v>
      </c>
      <c r="C941" s="2" t="s">
        <v>2202</v>
      </c>
      <c r="D941" s="2" t="s">
        <v>2203</v>
      </c>
      <c r="E941" s="8" t="s">
        <v>2204</v>
      </c>
      <c r="F941" s="3" t="str">
        <f>E941&amp; ".KL"</f>
        <v>0249.KL</v>
      </c>
    </row>
    <row r="942" spans="2:6" x14ac:dyDescent="0.3">
      <c r="B942" s="2">
        <v>941</v>
      </c>
      <c r="C942" s="2" t="s">
        <v>2328</v>
      </c>
      <c r="D942" s="2" t="s">
        <v>2329</v>
      </c>
      <c r="E942" s="8" t="s">
        <v>2330</v>
      </c>
      <c r="F942" s="3" t="str">
        <f>E942&amp; ".KL"</f>
        <v>0250.KL</v>
      </c>
    </row>
    <row r="943" spans="2:6" x14ac:dyDescent="0.3">
      <c r="B943" s="2">
        <v>942</v>
      </c>
      <c r="C943" s="2" t="s">
        <v>2268</v>
      </c>
      <c r="D943" s="2" t="s">
        <v>2269</v>
      </c>
      <c r="E943" s="8" t="s">
        <v>2270</v>
      </c>
      <c r="F943" s="3" t="str">
        <f>E943&amp; ".KL"</f>
        <v>0251.KL</v>
      </c>
    </row>
    <row r="944" spans="2:6" x14ac:dyDescent="0.3">
      <c r="B944" s="2">
        <v>943</v>
      </c>
      <c r="C944" s="2" t="s">
        <v>2228</v>
      </c>
      <c r="D944" s="2" t="s">
        <v>2229</v>
      </c>
      <c r="E944" s="8" t="s">
        <v>2230</v>
      </c>
      <c r="F944" s="3" t="str">
        <f>E944&amp; ".KL"</f>
        <v>0252.KL</v>
      </c>
    </row>
    <row r="945" spans="2:6" x14ac:dyDescent="0.3">
      <c r="B945" s="2">
        <v>944</v>
      </c>
      <c r="C945" s="2" t="s">
        <v>2190</v>
      </c>
      <c r="D945" s="2" t="s">
        <v>2191</v>
      </c>
      <c r="E945" s="8" t="s">
        <v>2192</v>
      </c>
      <c r="F945" s="3" t="str">
        <f>E945&amp; ".KL"</f>
        <v>0253.KL</v>
      </c>
    </row>
    <row r="946" spans="2:6" x14ac:dyDescent="0.3">
      <c r="B946" s="2">
        <v>945</v>
      </c>
      <c r="C946" s="2" t="s">
        <v>2160</v>
      </c>
      <c r="D946" s="2" t="s">
        <v>2161</v>
      </c>
      <c r="E946" s="8" t="s">
        <v>2162</v>
      </c>
      <c r="F946" s="3" t="str">
        <f>E946&amp; ".KL"</f>
        <v>0255.KL</v>
      </c>
    </row>
    <row r="947" spans="2:6" x14ac:dyDescent="0.3">
      <c r="B947" s="2">
        <v>946</v>
      </c>
      <c r="C947" s="2" t="s">
        <v>2295</v>
      </c>
      <c r="D947" s="2" t="s">
        <v>2296</v>
      </c>
      <c r="E947" s="8" t="s">
        <v>2297</v>
      </c>
      <c r="F947" s="3" t="str">
        <f>E947&amp; ".KL"</f>
        <v>0256.KL</v>
      </c>
    </row>
    <row r="948" spans="2:6" x14ac:dyDescent="0.3">
      <c r="B948" s="2">
        <v>947</v>
      </c>
      <c r="C948" s="2" t="s">
        <v>2298</v>
      </c>
      <c r="D948" s="2" t="s">
        <v>2299</v>
      </c>
      <c r="E948" s="8" t="s">
        <v>2300</v>
      </c>
      <c r="F948" s="3" t="str">
        <f>E948&amp; ".KL"</f>
        <v>0257.KL</v>
      </c>
    </row>
    <row r="949" spans="2:6" x14ac:dyDescent="0.3">
      <c r="B949" s="2">
        <v>948</v>
      </c>
      <c r="C949" s="2" t="s">
        <v>2087</v>
      </c>
      <c r="D949" s="2" t="s">
        <v>2088</v>
      </c>
      <c r="E949" s="8" t="s">
        <v>2089</v>
      </c>
      <c r="F949" s="3" t="str">
        <f>E949&amp; ".KL"</f>
        <v>0258.KL</v>
      </c>
    </row>
    <row r="950" spans="2:6" x14ac:dyDescent="0.3">
      <c r="B950" s="2">
        <v>949</v>
      </c>
      <c r="C950" s="2" t="s">
        <v>2333</v>
      </c>
      <c r="D950" s="2" t="s">
        <v>2334</v>
      </c>
      <c r="E950" s="8" t="s">
        <v>2335</v>
      </c>
      <c r="F950" s="3" t="str">
        <f>E950&amp; ".KL"</f>
        <v>0259.KL</v>
      </c>
    </row>
    <row r="951" spans="2:6" x14ac:dyDescent="0.3">
      <c r="B951" s="2">
        <v>950</v>
      </c>
      <c r="C951" s="2" t="s">
        <v>2348</v>
      </c>
      <c r="D951" s="2" t="s">
        <v>2349</v>
      </c>
      <c r="E951" s="8" t="s">
        <v>2350</v>
      </c>
      <c r="F951" s="3" t="str">
        <f>E951&amp; ".KL"</f>
        <v>0260.KL</v>
      </c>
    </row>
    <row r="952" spans="2:6" x14ac:dyDescent="0.3">
      <c r="B952" s="2">
        <v>951</v>
      </c>
      <c r="C952" s="2" t="s">
        <v>2353</v>
      </c>
      <c r="D952" s="2" t="s">
        <v>2354</v>
      </c>
      <c r="E952" s="8" t="s">
        <v>2355</v>
      </c>
      <c r="F952" s="3" t="str">
        <f>E952&amp; ".KL"</f>
        <v>0261.KL</v>
      </c>
    </row>
    <row r="953" spans="2:6" x14ac:dyDescent="0.3">
      <c r="B953" s="2">
        <v>952</v>
      </c>
      <c r="C953" s="2" t="s">
        <v>2358</v>
      </c>
      <c r="D953" s="2" t="s">
        <v>2359</v>
      </c>
      <c r="E953" s="8" t="s">
        <v>2360</v>
      </c>
      <c r="F953" s="3" t="str">
        <f>E953&amp; ".KL"</f>
        <v>0262.KL</v>
      </c>
    </row>
    <row r="954" spans="2:6" x14ac:dyDescent="0.3">
      <c r="B954" s="2">
        <v>953</v>
      </c>
      <c r="C954" s="2" t="s">
        <v>2361</v>
      </c>
      <c r="D954" s="2" t="s">
        <v>2362</v>
      </c>
      <c r="E954" s="8" t="s">
        <v>2363</v>
      </c>
      <c r="F954" s="3" t="str">
        <f>E954&amp; ".KL"</f>
        <v>0263.KL</v>
      </c>
    </row>
    <row r="955" spans="2:6" x14ac:dyDescent="0.3">
      <c r="B955" s="2">
        <v>954</v>
      </c>
      <c r="C955" s="2" t="s">
        <v>2367</v>
      </c>
      <c r="D955" s="2" t="s">
        <v>2368</v>
      </c>
      <c r="E955" s="8" t="s">
        <v>2369</v>
      </c>
      <c r="F955" s="3" t="str">
        <f>E955&amp; ".KL"</f>
        <v>0265.KL</v>
      </c>
    </row>
    <row r="956" spans="2:6" x14ac:dyDescent="0.3">
      <c r="B956" s="2">
        <v>955</v>
      </c>
      <c r="C956" s="2" t="s">
        <v>2370</v>
      </c>
      <c r="D956" s="2" t="s">
        <v>2371</v>
      </c>
      <c r="E956" s="8" t="s">
        <v>2372</v>
      </c>
      <c r="F956" s="3" t="str">
        <f>E956&amp; ".KL"</f>
        <v>0266.KL</v>
      </c>
    </row>
    <row r="957" spans="2:6" x14ac:dyDescent="0.3">
      <c r="B957" s="2">
        <v>956</v>
      </c>
      <c r="C957" s="2" t="s">
        <v>2364</v>
      </c>
      <c r="D957" s="2" t="s">
        <v>2365</v>
      </c>
      <c r="E957" s="8" t="s">
        <v>2366</v>
      </c>
      <c r="F957" s="3" t="str">
        <f>E957&amp; ".KL"</f>
        <v>0267.KL</v>
      </c>
    </row>
    <row r="958" spans="2:6" x14ac:dyDescent="0.3">
      <c r="B958" s="2">
        <v>957</v>
      </c>
      <c r="C958" s="2" t="s">
        <v>2380</v>
      </c>
      <c r="D958" s="2" t="s">
        <v>2381</v>
      </c>
      <c r="E958" s="8" t="s">
        <v>2382</v>
      </c>
      <c r="F958" s="3" t="str">
        <f>E958&amp; ".KL"</f>
        <v>0268.KL</v>
      </c>
    </row>
    <row r="959" spans="2:6" x14ac:dyDescent="0.3">
      <c r="B959" s="2">
        <v>958</v>
      </c>
      <c r="C959" s="2" t="s">
        <v>2383</v>
      </c>
      <c r="D959" s="2" t="s">
        <v>2384</v>
      </c>
      <c r="E959" s="8" t="s">
        <v>2385</v>
      </c>
      <c r="F959" s="3" t="str">
        <f>E959&amp; ".KL"</f>
        <v>0269.KL</v>
      </c>
    </row>
    <row r="960" spans="2:6" x14ac:dyDescent="0.3">
      <c r="B960" s="2">
        <v>959</v>
      </c>
      <c r="C960" s="2" t="s">
        <v>2386</v>
      </c>
      <c r="D960" s="2" t="s">
        <v>2387</v>
      </c>
      <c r="E960" s="8" t="s">
        <v>2388</v>
      </c>
      <c r="F960" s="3" t="str">
        <f>E960&amp; ".KL"</f>
        <v>0270.KL</v>
      </c>
    </row>
    <row r="961" spans="2:6" x14ac:dyDescent="0.3">
      <c r="B961" s="2">
        <v>960</v>
      </c>
      <c r="C961" s="2" t="s">
        <v>2389</v>
      </c>
      <c r="D961" s="2" t="s">
        <v>2390</v>
      </c>
      <c r="E961" s="8" t="s">
        <v>2391</v>
      </c>
      <c r="F961" s="3" t="str">
        <f>E961&amp; ".KL"</f>
        <v>0271.KL</v>
      </c>
    </row>
    <row r="962" spans="2:6" x14ac:dyDescent="0.3">
      <c r="B962" s="2">
        <v>961</v>
      </c>
      <c r="C962" s="2" t="s">
        <v>308</v>
      </c>
      <c r="D962" s="2" t="s">
        <v>2395</v>
      </c>
      <c r="E962" s="8" t="s">
        <v>2396</v>
      </c>
      <c r="F962" s="3" t="str">
        <f>E962&amp; ".KL"</f>
        <v>0272.KL</v>
      </c>
    </row>
    <row r="963" spans="2:6" x14ac:dyDescent="0.3">
      <c r="B963" s="2">
        <v>962</v>
      </c>
      <c r="C963" s="2" t="s">
        <v>1693</v>
      </c>
      <c r="D963" s="2" t="s">
        <v>1511</v>
      </c>
      <c r="E963" s="8" t="s">
        <v>1510</v>
      </c>
      <c r="F963" s="3" t="str">
        <f>E963&amp; ".KL"</f>
        <v>03001.KL</v>
      </c>
    </row>
    <row r="964" spans="2:6" x14ac:dyDescent="0.3">
      <c r="B964" s="2">
        <v>963</v>
      </c>
      <c r="C964" s="2" t="s">
        <v>696</v>
      </c>
      <c r="D964" s="2" t="s">
        <v>695</v>
      </c>
      <c r="E964" s="8" t="s">
        <v>1507</v>
      </c>
      <c r="F964" s="3" t="str">
        <f>E964&amp; ".KL"</f>
        <v>03002.KL</v>
      </c>
    </row>
    <row r="965" spans="2:6" x14ac:dyDescent="0.3">
      <c r="B965" s="2">
        <v>964</v>
      </c>
      <c r="C965" s="2" t="s">
        <v>1286</v>
      </c>
      <c r="D965" s="2" t="s">
        <v>1285</v>
      </c>
      <c r="E965" s="8" t="s">
        <v>1991</v>
      </c>
      <c r="F965" s="3" t="str">
        <f>E965&amp; ".KL"</f>
        <v>03003.KL</v>
      </c>
    </row>
    <row r="966" spans="2:6" x14ac:dyDescent="0.3">
      <c r="B966" s="2">
        <v>965</v>
      </c>
      <c r="C966" s="2" t="s">
        <v>1056</v>
      </c>
      <c r="D966" s="2" t="s">
        <v>1055</v>
      </c>
      <c r="E966" s="8" t="s">
        <v>1503</v>
      </c>
      <c r="F966" s="3" t="str">
        <f>E966&amp; ".KL"</f>
        <v>03005.KL</v>
      </c>
    </row>
    <row r="967" spans="2:6" x14ac:dyDescent="0.3">
      <c r="B967" s="2">
        <v>966</v>
      </c>
      <c r="C967" s="2" t="s">
        <v>924</v>
      </c>
      <c r="D967" s="2" t="s">
        <v>923</v>
      </c>
      <c r="E967" s="8" t="s">
        <v>1501</v>
      </c>
      <c r="F967" s="3" t="str">
        <f>E967&amp; ".KL"</f>
        <v>03006.KL</v>
      </c>
    </row>
    <row r="968" spans="2:6" x14ac:dyDescent="0.3">
      <c r="B968" s="2">
        <v>967</v>
      </c>
      <c r="C968" s="2" t="s">
        <v>753</v>
      </c>
      <c r="D968" s="2" t="s">
        <v>752</v>
      </c>
      <c r="E968" s="8" t="s">
        <v>1993</v>
      </c>
      <c r="F968" s="3" t="str">
        <f>E968&amp; ".KL"</f>
        <v>03007.KL</v>
      </c>
    </row>
    <row r="969" spans="2:6" x14ac:dyDescent="0.3">
      <c r="B969" s="2">
        <v>968</v>
      </c>
      <c r="C969" s="2" t="s">
        <v>536</v>
      </c>
      <c r="D969" s="2" t="s">
        <v>535</v>
      </c>
      <c r="E969" s="8" t="s">
        <v>1498</v>
      </c>
      <c r="F969" s="3" t="str">
        <f>E969&amp; ".KL"</f>
        <v>03008.KL</v>
      </c>
    </row>
    <row r="970" spans="2:6" x14ac:dyDescent="0.3">
      <c r="B970" s="2">
        <v>969</v>
      </c>
      <c r="C970" s="2" t="s">
        <v>581</v>
      </c>
      <c r="D970" s="2" t="s">
        <v>580</v>
      </c>
      <c r="E970" s="8" t="s">
        <v>1496</v>
      </c>
      <c r="F970" s="3" t="str">
        <f>E970&amp; ".KL"</f>
        <v>03009.KL</v>
      </c>
    </row>
    <row r="971" spans="2:6" x14ac:dyDescent="0.3">
      <c r="B971" s="2">
        <v>970</v>
      </c>
      <c r="C971" s="2" t="s">
        <v>961</v>
      </c>
      <c r="D971" s="2" t="s">
        <v>960</v>
      </c>
      <c r="E971" s="8" t="s">
        <v>1494</v>
      </c>
      <c r="F971" s="3" t="str">
        <f>E971&amp; ".KL"</f>
        <v>03010.KL</v>
      </c>
    </row>
    <row r="972" spans="2:6" x14ac:dyDescent="0.3">
      <c r="B972" s="2">
        <v>971</v>
      </c>
      <c r="C972" s="2" t="s">
        <v>1921</v>
      </c>
      <c r="D972" s="2" t="s">
        <v>1492</v>
      </c>
      <c r="E972" s="8" t="s">
        <v>1491</v>
      </c>
      <c r="F972" s="3" t="str">
        <f>E972&amp; ".KL"</f>
        <v>03011.KL</v>
      </c>
    </row>
    <row r="973" spans="2:6" x14ac:dyDescent="0.3">
      <c r="B973" s="2">
        <v>972</v>
      </c>
      <c r="C973" s="2" t="s">
        <v>106</v>
      </c>
      <c r="D973" s="2" t="s">
        <v>105</v>
      </c>
      <c r="E973" s="8" t="s">
        <v>1489</v>
      </c>
      <c r="F973" s="3" t="str">
        <f>E973&amp; ".KL"</f>
        <v>03012.KL</v>
      </c>
    </row>
    <row r="974" spans="2:6" x14ac:dyDescent="0.3">
      <c r="B974" s="2">
        <v>973</v>
      </c>
      <c r="C974" s="2" t="s">
        <v>330</v>
      </c>
      <c r="D974" s="2" t="s">
        <v>329</v>
      </c>
      <c r="E974" s="8" t="s">
        <v>1487</v>
      </c>
      <c r="F974" s="3" t="str">
        <f>E974&amp; ".KL"</f>
        <v>03013.KL</v>
      </c>
    </row>
    <row r="975" spans="2:6" x14ac:dyDescent="0.3">
      <c r="B975" s="2">
        <v>974</v>
      </c>
      <c r="C975" s="2" t="s">
        <v>1071</v>
      </c>
      <c r="D975" s="2" t="s">
        <v>1070</v>
      </c>
      <c r="E975" s="8" t="s">
        <v>1485</v>
      </c>
      <c r="F975" s="3" t="str">
        <f>E975&amp; ".KL"</f>
        <v>03015.KL</v>
      </c>
    </row>
    <row r="976" spans="2:6" x14ac:dyDescent="0.3">
      <c r="B976" s="2">
        <v>975</v>
      </c>
      <c r="C976" s="2" t="s">
        <v>1662</v>
      </c>
      <c r="D976" s="2" t="s">
        <v>1483</v>
      </c>
      <c r="E976" s="8" t="s">
        <v>1482</v>
      </c>
      <c r="F976" s="3" t="str">
        <f>E976&amp; ".KL"</f>
        <v>03016.KL</v>
      </c>
    </row>
    <row r="977" spans="2:6" x14ac:dyDescent="0.3">
      <c r="B977" s="2">
        <v>976</v>
      </c>
      <c r="C977" s="2" t="s">
        <v>264</v>
      </c>
      <c r="D977" s="2" t="s">
        <v>263</v>
      </c>
      <c r="E977" s="8" t="s">
        <v>1480</v>
      </c>
      <c r="F977" s="3" t="str">
        <f>E977&amp; ".KL"</f>
        <v>03017.KL</v>
      </c>
    </row>
    <row r="978" spans="2:6" x14ac:dyDescent="0.3">
      <c r="B978" s="2">
        <v>977</v>
      </c>
      <c r="C978" s="2" t="s">
        <v>458</v>
      </c>
      <c r="D978" s="2" t="s">
        <v>457</v>
      </c>
      <c r="E978" s="8" t="s">
        <v>1477</v>
      </c>
      <c r="F978" s="3" t="str">
        <f>E978&amp; ".KL"</f>
        <v>03018.KL</v>
      </c>
    </row>
    <row r="979" spans="2:6" x14ac:dyDescent="0.3">
      <c r="B979" s="2">
        <v>978</v>
      </c>
      <c r="C979" s="2" t="s">
        <v>1006</v>
      </c>
      <c r="D979" s="2" t="s">
        <v>1005</v>
      </c>
      <c r="E979" s="8" t="s">
        <v>1472</v>
      </c>
      <c r="F979" s="3" t="str">
        <f>E979&amp; ".KL"</f>
        <v>03019.KL</v>
      </c>
    </row>
    <row r="980" spans="2:6" x14ac:dyDescent="0.3">
      <c r="B980" s="2">
        <v>979</v>
      </c>
      <c r="C980" s="2" t="s">
        <v>308</v>
      </c>
      <c r="D980" s="2" t="s">
        <v>307</v>
      </c>
      <c r="E980" s="8" t="s">
        <v>1470</v>
      </c>
      <c r="F980" s="3" t="str">
        <f>E980&amp; ".KL"</f>
        <v>03020.KL</v>
      </c>
    </row>
    <row r="981" spans="2:6" x14ac:dyDescent="0.3">
      <c r="B981" s="2">
        <v>980</v>
      </c>
      <c r="C981" s="2" t="s">
        <v>1548</v>
      </c>
      <c r="D981" s="2" t="s">
        <v>1467</v>
      </c>
      <c r="E981" s="8" t="s">
        <v>1466</v>
      </c>
      <c r="F981" s="3" t="str">
        <f>E981&amp; ".KL"</f>
        <v>03021.KL</v>
      </c>
    </row>
    <row r="982" spans="2:6" x14ac:dyDescent="0.3">
      <c r="B982" s="2">
        <v>981</v>
      </c>
      <c r="C982" s="2" t="s">
        <v>65</v>
      </c>
      <c r="D982" s="2" t="s">
        <v>64</v>
      </c>
      <c r="E982" s="8" t="s">
        <v>1464</v>
      </c>
      <c r="F982" s="3" t="str">
        <f>E982&amp; ".KL"</f>
        <v>03022.KL</v>
      </c>
    </row>
    <row r="983" spans="2:6" x14ac:dyDescent="0.3">
      <c r="B983" s="2">
        <v>982</v>
      </c>
      <c r="C983" s="2" t="s">
        <v>522</v>
      </c>
      <c r="D983" s="2" t="s">
        <v>521</v>
      </c>
      <c r="E983" s="8" t="s">
        <v>1462</v>
      </c>
      <c r="F983" s="3" t="str">
        <f>E983&amp; ".KL"</f>
        <v>03023.KL</v>
      </c>
    </row>
    <row r="984" spans="2:6" x14ac:dyDescent="0.3">
      <c r="B984" s="2">
        <v>983</v>
      </c>
      <c r="C984" s="2" t="s">
        <v>1723</v>
      </c>
      <c r="D984" s="2" t="s">
        <v>1461</v>
      </c>
      <c r="E984" s="8" t="s">
        <v>1460</v>
      </c>
      <c r="F984" s="3" t="str">
        <f>E984&amp; ".KL"</f>
        <v>03024.KL</v>
      </c>
    </row>
    <row r="985" spans="2:6" x14ac:dyDescent="0.3">
      <c r="B985" s="2">
        <v>984</v>
      </c>
      <c r="C985" s="2" t="s">
        <v>99</v>
      </c>
      <c r="D985" s="2" t="s">
        <v>98</v>
      </c>
      <c r="E985" s="8" t="s">
        <v>1457</v>
      </c>
      <c r="F985" s="3" t="str">
        <f>E985&amp; ".KL"</f>
        <v>03025.KL</v>
      </c>
    </row>
    <row r="986" spans="2:6" x14ac:dyDescent="0.3">
      <c r="B986" s="2">
        <v>985</v>
      </c>
      <c r="C986" s="2" t="s">
        <v>1531</v>
      </c>
      <c r="D986" s="2" t="s">
        <v>1452</v>
      </c>
      <c r="E986" s="8" t="s">
        <v>1451</v>
      </c>
      <c r="F986" s="3" t="str">
        <f>E986&amp; ".KL"</f>
        <v>03026.KL</v>
      </c>
    </row>
    <row r="987" spans="2:6" x14ac:dyDescent="0.3">
      <c r="B987" s="2">
        <v>986</v>
      </c>
      <c r="C987" s="2" t="s">
        <v>62</v>
      </c>
      <c r="D987" s="2" t="s">
        <v>61</v>
      </c>
      <c r="E987" s="8" t="s">
        <v>1449</v>
      </c>
      <c r="F987" s="3" t="str">
        <f>E987&amp; ".KL"</f>
        <v>03027.KL</v>
      </c>
    </row>
    <row r="988" spans="2:6" x14ac:dyDescent="0.3">
      <c r="B988" s="2">
        <v>987</v>
      </c>
      <c r="C988" s="2" t="s">
        <v>1977</v>
      </c>
      <c r="D988" s="2" t="s">
        <v>1447</v>
      </c>
      <c r="E988" s="8" t="s">
        <v>1446</v>
      </c>
      <c r="F988" s="3" t="str">
        <f>E988&amp; ".KL"</f>
        <v>03028.KL</v>
      </c>
    </row>
    <row r="989" spans="2:6" x14ac:dyDescent="0.3">
      <c r="B989" s="2">
        <v>988</v>
      </c>
      <c r="C989" s="2" t="s">
        <v>95</v>
      </c>
      <c r="D989" s="2" t="s">
        <v>94</v>
      </c>
      <c r="E989" s="8" t="s">
        <v>1444</v>
      </c>
      <c r="F989" s="3" t="str">
        <f>E989&amp; ".KL"</f>
        <v>03029.KL</v>
      </c>
    </row>
    <row r="990" spans="2:6" x14ac:dyDescent="0.3">
      <c r="B990" s="2">
        <v>989</v>
      </c>
      <c r="C990" s="2" t="s">
        <v>86</v>
      </c>
      <c r="D990" s="2" t="s">
        <v>85</v>
      </c>
      <c r="E990" s="8" t="s">
        <v>1442</v>
      </c>
      <c r="F990" s="3" t="str">
        <f>E990&amp; ".KL"</f>
        <v>03030.KL</v>
      </c>
    </row>
    <row r="991" spans="2:6" x14ac:dyDescent="0.3">
      <c r="B991" s="2">
        <v>990</v>
      </c>
      <c r="C991" s="2" t="s">
        <v>43</v>
      </c>
      <c r="D991" s="2" t="s">
        <v>42</v>
      </c>
      <c r="E991" s="8" t="s">
        <v>1441</v>
      </c>
      <c r="F991" s="3" t="str">
        <f>E991&amp; ".KL"</f>
        <v>03031.KL</v>
      </c>
    </row>
    <row r="992" spans="2:6" x14ac:dyDescent="0.3">
      <c r="B992" s="2">
        <v>991</v>
      </c>
      <c r="C992" s="2" t="s">
        <v>1866</v>
      </c>
      <c r="D992" s="2" t="s">
        <v>1438</v>
      </c>
      <c r="E992" s="8" t="s">
        <v>1437</v>
      </c>
      <c r="F992" s="3" t="str">
        <f>E992&amp; ".KL"</f>
        <v>03032.KL</v>
      </c>
    </row>
    <row r="993" spans="2:6" x14ac:dyDescent="0.3">
      <c r="B993" s="2">
        <v>992</v>
      </c>
      <c r="C993" s="2" t="s">
        <v>565</v>
      </c>
      <c r="D993" s="2" t="s">
        <v>564</v>
      </c>
      <c r="E993" s="8" t="s">
        <v>1434</v>
      </c>
      <c r="F993" s="3" t="str">
        <f>E993&amp; ".KL"</f>
        <v>03033.KL</v>
      </c>
    </row>
    <row r="994" spans="2:6" x14ac:dyDescent="0.3">
      <c r="B994" s="2">
        <v>993</v>
      </c>
      <c r="C994" s="2" t="s">
        <v>34</v>
      </c>
      <c r="D994" s="2" t="s">
        <v>33</v>
      </c>
      <c r="E994" s="8" t="s">
        <v>1431</v>
      </c>
      <c r="F994" s="3" t="str">
        <f>E994&amp; ".KL"</f>
        <v>03036.KL</v>
      </c>
    </row>
    <row r="995" spans="2:6" x14ac:dyDescent="0.3">
      <c r="B995" s="2">
        <v>994</v>
      </c>
      <c r="C995" s="2" t="s">
        <v>109</v>
      </c>
      <c r="D995" s="2" t="s">
        <v>108</v>
      </c>
      <c r="E995" s="8" t="s">
        <v>1428</v>
      </c>
      <c r="F995" s="3" t="str">
        <f>E995&amp; ".KL"</f>
        <v>03037.KL</v>
      </c>
    </row>
    <row r="996" spans="2:6" x14ac:dyDescent="0.3">
      <c r="B996" s="2">
        <v>995</v>
      </c>
      <c r="C996" s="2" t="s">
        <v>2184</v>
      </c>
      <c r="D996" s="2" t="s">
        <v>2185</v>
      </c>
      <c r="E996" s="8" t="s">
        <v>2186</v>
      </c>
      <c r="F996" s="3" t="str">
        <f>E996&amp; ".KL"</f>
        <v>03038.KL</v>
      </c>
    </row>
    <row r="997" spans="2:6" x14ac:dyDescent="0.3">
      <c r="B997" s="2">
        <v>996</v>
      </c>
      <c r="C997" s="2" t="s">
        <v>2253</v>
      </c>
      <c r="D997" s="2" t="s">
        <v>2254</v>
      </c>
      <c r="E997" s="8" t="s">
        <v>2255</v>
      </c>
      <c r="F997" s="3" t="str">
        <f>E997&amp; ".KL"</f>
        <v>03039.KL</v>
      </c>
    </row>
    <row r="998" spans="2:6" x14ac:dyDescent="0.3">
      <c r="B998" s="2">
        <v>997</v>
      </c>
      <c r="C998" s="2" t="s">
        <v>2195</v>
      </c>
      <c r="D998" s="2" t="s">
        <v>2196</v>
      </c>
      <c r="E998" s="8" t="s">
        <v>2197</v>
      </c>
      <c r="F998" s="3" t="str">
        <f>E998&amp; ".KL"</f>
        <v>03040.KL</v>
      </c>
    </row>
    <row r="999" spans="2:6" x14ac:dyDescent="0.3">
      <c r="B999" s="2">
        <v>998</v>
      </c>
      <c r="C999" s="2" t="s">
        <v>2082</v>
      </c>
      <c r="D999" s="2" t="s">
        <v>2083</v>
      </c>
      <c r="E999" s="8" t="s">
        <v>2084</v>
      </c>
      <c r="F999" s="3" t="str">
        <f>E999&amp; ".KL"</f>
        <v>03041.KL</v>
      </c>
    </row>
    <row r="1000" spans="2:6" x14ac:dyDescent="0.3">
      <c r="B1000" s="2">
        <v>999</v>
      </c>
      <c r="C1000" s="2" t="s">
        <v>2113</v>
      </c>
      <c r="D1000" s="2" t="s">
        <v>2114</v>
      </c>
      <c r="E1000" s="8" t="s">
        <v>2115</v>
      </c>
      <c r="F1000" s="3" t="str">
        <f>E1000&amp; ".KL"</f>
        <v>03042.KL</v>
      </c>
    </row>
    <row r="1001" spans="2:6" x14ac:dyDescent="0.3">
      <c r="B1001" s="2">
        <v>1000</v>
      </c>
      <c r="C1001" s="2" t="s">
        <v>2304</v>
      </c>
      <c r="D1001" s="2" t="s">
        <v>2305</v>
      </c>
      <c r="E1001" s="8" t="s">
        <v>2306</v>
      </c>
      <c r="F1001" s="3" t="str">
        <f>E1001&amp; ".KL"</f>
        <v>03043.KL</v>
      </c>
    </row>
    <row r="1002" spans="2:6" x14ac:dyDescent="0.3">
      <c r="B1002" s="2">
        <v>1001</v>
      </c>
      <c r="C1002" s="2" t="s">
        <v>2220</v>
      </c>
      <c r="D1002" s="2" t="s">
        <v>2221</v>
      </c>
      <c r="E1002" s="8" t="s">
        <v>2222</v>
      </c>
      <c r="F1002" s="3" t="str">
        <f>E1002&amp; ".KL"</f>
        <v>03045.KL</v>
      </c>
    </row>
    <row r="1003" spans="2:6" x14ac:dyDescent="0.3">
      <c r="B1003" s="2">
        <v>1002</v>
      </c>
      <c r="C1003" s="2" t="s">
        <v>2154</v>
      </c>
      <c r="D1003" s="2" t="s">
        <v>2155</v>
      </c>
      <c r="E1003" s="8" t="s">
        <v>2156</v>
      </c>
      <c r="F1003" s="3" t="str">
        <f>E1003&amp; ".KL"</f>
        <v>03046.KL</v>
      </c>
    </row>
    <row r="1004" spans="2:6" x14ac:dyDescent="0.3">
      <c r="B1004" s="2">
        <v>1003</v>
      </c>
      <c r="C1004" s="2" t="s">
        <v>2205</v>
      </c>
      <c r="D1004" s="2" t="s">
        <v>2206</v>
      </c>
      <c r="E1004" s="8" t="s">
        <v>2207</v>
      </c>
      <c r="F1004" s="3" t="str">
        <f>E1004&amp; ".KL"</f>
        <v>03047.KL</v>
      </c>
    </row>
    <row r="1005" spans="2:6" x14ac:dyDescent="0.3">
      <c r="B1005" s="2">
        <v>1004</v>
      </c>
      <c r="C1005" s="2" t="s">
        <v>2118</v>
      </c>
      <c r="D1005" s="2" t="s">
        <v>2119</v>
      </c>
      <c r="E1005" s="8" t="s">
        <v>2120</v>
      </c>
      <c r="F1005" s="3" t="str">
        <f>E1005&amp; ".KL"</f>
        <v>03048.KL</v>
      </c>
    </row>
    <row r="1006" spans="2:6" x14ac:dyDescent="0.3">
      <c r="B1006" s="2">
        <v>1005</v>
      </c>
      <c r="C1006" s="2" t="s">
        <v>2276</v>
      </c>
      <c r="D1006" s="2" t="s">
        <v>2277</v>
      </c>
      <c r="E1006" s="8" t="s">
        <v>2278</v>
      </c>
      <c r="F1006" s="3" t="str">
        <f>E1006&amp; ".KL"</f>
        <v>03049.KL</v>
      </c>
    </row>
    <row r="1007" spans="2:6" x14ac:dyDescent="0.3">
      <c r="B1007" s="2">
        <v>1006</v>
      </c>
      <c r="C1007" s="2" t="s">
        <v>2282</v>
      </c>
      <c r="D1007" s="2" t="s">
        <v>2283</v>
      </c>
      <c r="E1007" s="8" t="s">
        <v>2284</v>
      </c>
      <c r="F1007" s="3" t="str">
        <f>E1007&amp; ".KL"</f>
        <v>03050.KL</v>
      </c>
    </row>
    <row r="1008" spans="2:6" x14ac:dyDescent="0.3">
      <c r="B1008" s="2">
        <v>1007</v>
      </c>
      <c r="C1008" s="2" t="s">
        <v>2099</v>
      </c>
      <c r="D1008" s="2" t="s">
        <v>2100</v>
      </c>
      <c r="E1008" s="8" t="s">
        <v>2101</v>
      </c>
      <c r="F1008" s="3" t="str">
        <f>E1008&amp; ".KL"</f>
        <v>03051.KL</v>
      </c>
    </row>
    <row r="1009" spans="2:6" x14ac:dyDescent="0.3">
      <c r="B1009" s="2">
        <v>1008</v>
      </c>
      <c r="C1009" s="2" t="s">
        <v>2248</v>
      </c>
      <c r="D1009" s="2" t="s">
        <v>2249</v>
      </c>
      <c r="E1009" s="8" t="s">
        <v>2250</v>
      </c>
      <c r="F1009" s="3" t="str">
        <f>E1009&amp; ".KL"</f>
        <v>03052.KL</v>
      </c>
    </row>
    <row r="1010" spans="2:6" x14ac:dyDescent="0.3">
      <c r="B1010" s="2">
        <v>1009</v>
      </c>
      <c r="C1010" s="2" t="s">
        <v>2123</v>
      </c>
      <c r="D1010" s="2" t="s">
        <v>2124</v>
      </c>
      <c r="E1010" s="8" t="s">
        <v>2125</v>
      </c>
      <c r="F1010" s="3" t="str">
        <f>E1010&amp; ".KL"</f>
        <v>03053.KL</v>
      </c>
    </row>
    <row r="1011" spans="2:6" x14ac:dyDescent="0.3">
      <c r="B1011" s="2">
        <v>1010</v>
      </c>
      <c r="C1011" s="2" t="s">
        <v>2279</v>
      </c>
      <c r="D1011" s="2" t="s">
        <v>2280</v>
      </c>
      <c r="E1011" s="8" t="s">
        <v>2281</v>
      </c>
      <c r="F1011" s="3" t="str">
        <f>E1011&amp; ".KL"</f>
        <v>03054.KL</v>
      </c>
    </row>
    <row r="1012" spans="2:6" x14ac:dyDescent="0.3">
      <c r="B1012" s="2">
        <v>1011</v>
      </c>
      <c r="C1012" s="2" t="s">
        <v>2151</v>
      </c>
      <c r="D1012" s="2" t="s">
        <v>2152</v>
      </c>
      <c r="E1012" s="8" t="s">
        <v>2153</v>
      </c>
      <c r="F1012" s="3" t="str">
        <f>E1012&amp; ".KL"</f>
        <v>03055.KL</v>
      </c>
    </row>
    <row r="1013" spans="2:6" x14ac:dyDescent="0.3">
      <c r="B1013" s="2">
        <v>1012</v>
      </c>
      <c r="C1013" s="2" t="s">
        <v>2340</v>
      </c>
      <c r="D1013" s="2" t="s">
        <v>2341</v>
      </c>
      <c r="E1013" s="8" t="s">
        <v>2342</v>
      </c>
      <c r="F1013" s="3" t="str">
        <f>E1013&amp; ".KL"</f>
        <v>03056.KL</v>
      </c>
    </row>
    <row r="1014" spans="2:6" x14ac:dyDescent="0.3">
      <c r="B1014" s="2">
        <v>1013</v>
      </c>
      <c r="C1014" s="2" t="s">
        <v>2079</v>
      </c>
      <c r="D1014" s="2" t="s">
        <v>2080</v>
      </c>
      <c r="E1014" s="8" t="s">
        <v>2081</v>
      </c>
      <c r="F1014" s="3" t="str">
        <f>E1014&amp; ".KL"</f>
        <v>2577.KL</v>
      </c>
    </row>
    <row r="1015" spans="2:6" x14ac:dyDescent="0.3">
      <c r="B1015" s="2">
        <v>1014</v>
      </c>
      <c r="C1015" s="2" t="s">
        <v>2026</v>
      </c>
      <c r="D1015" s="2" t="s">
        <v>2027</v>
      </c>
      <c r="E1015" s="8" t="s">
        <v>2028</v>
      </c>
      <c r="F1015" s="3" t="str">
        <f>E1015&amp; ".KL"</f>
        <v>3115.KL</v>
      </c>
    </row>
    <row r="1016" spans="2:6" x14ac:dyDescent="0.3">
      <c r="B1016" s="2">
        <v>1015</v>
      </c>
      <c r="C1016" s="2" t="s">
        <v>2062</v>
      </c>
      <c r="D1016" s="2" t="s">
        <v>2063</v>
      </c>
      <c r="E1016" s="8" t="s">
        <v>2064</v>
      </c>
      <c r="F1016" s="3" t="str">
        <f>E1016&amp; ".KL"</f>
        <v>4448.KL</v>
      </c>
    </row>
    <row r="1017" spans="2:6" x14ac:dyDescent="0.3">
      <c r="B1017" s="2">
        <v>1016</v>
      </c>
      <c r="C1017" s="2" t="s">
        <v>2065</v>
      </c>
      <c r="D1017" s="2" t="s">
        <v>2066</v>
      </c>
      <c r="E1017" s="8" t="s">
        <v>2067</v>
      </c>
      <c r="F1017" s="3" t="str">
        <f>E1017&amp; ".KL"</f>
        <v>4448P.KL</v>
      </c>
    </row>
    <row r="1018" spans="2:6" x14ac:dyDescent="0.3">
      <c r="B1018" s="2">
        <v>1017</v>
      </c>
      <c r="C1018" s="2" t="s">
        <v>2044</v>
      </c>
      <c r="D1018" s="2" t="s">
        <v>2045</v>
      </c>
      <c r="E1018" s="8" t="s">
        <v>2046</v>
      </c>
      <c r="F1018" s="3" t="str">
        <f>E1018&amp; ".KL"</f>
        <v>5150.KL</v>
      </c>
    </row>
    <row r="1019" spans="2:6" x14ac:dyDescent="0.3">
      <c r="B1019" s="2">
        <v>1018</v>
      </c>
      <c r="C1019" s="2" t="s">
        <v>2073</v>
      </c>
      <c r="D1019" s="2" t="s">
        <v>2074</v>
      </c>
      <c r="E1019" s="8" t="s">
        <v>2075</v>
      </c>
      <c r="F1019" s="3" t="str">
        <f>E1019&amp; ".KL"</f>
        <v>5155.KL</v>
      </c>
    </row>
    <row r="1020" spans="2:6" x14ac:dyDescent="0.3">
      <c r="B1020" s="2">
        <v>1019</v>
      </c>
      <c r="C1020" s="2" t="s">
        <v>554</v>
      </c>
      <c r="D1020" s="2" t="s">
        <v>553</v>
      </c>
      <c r="E1020" s="8" t="s">
        <v>1994</v>
      </c>
      <c r="F1020" s="3" t="str">
        <f>E1020&amp; ".KL"</f>
        <v>5181.KL</v>
      </c>
    </row>
    <row r="1021" spans="2:6" x14ac:dyDescent="0.3">
      <c r="B1021" s="2">
        <v>1020</v>
      </c>
      <c r="C1021" s="2" t="s">
        <v>2033</v>
      </c>
      <c r="D1021" s="2" t="s">
        <v>2034</v>
      </c>
      <c r="E1021" s="8" t="s">
        <v>2035</v>
      </c>
      <c r="F1021" s="3" t="str">
        <f>E1021&amp; ".KL"</f>
        <v>5189.KL</v>
      </c>
    </row>
    <row r="1022" spans="2:6" x14ac:dyDescent="0.3">
      <c r="B1022" s="2">
        <v>1021</v>
      </c>
      <c r="C1022" s="2" t="s">
        <v>2005</v>
      </c>
      <c r="D1022" s="2" t="s">
        <v>2006</v>
      </c>
      <c r="E1022" s="8" t="s">
        <v>2007</v>
      </c>
      <c r="F1022" s="3" t="str">
        <f>E1022&amp; ".KL"</f>
        <v>5214.KL</v>
      </c>
    </row>
    <row r="1023" spans="2:6" x14ac:dyDescent="0.3">
      <c r="B1023" s="2">
        <v>1022</v>
      </c>
      <c r="C1023" s="2" t="s">
        <v>1238</v>
      </c>
      <c r="D1023" s="2" t="s">
        <v>1004</v>
      </c>
      <c r="E1023" s="8" t="s">
        <v>1003</v>
      </c>
      <c r="F1023" s="3" t="str">
        <f>E1023&amp; ".KL"</f>
        <v>5235SS.KL</v>
      </c>
    </row>
    <row r="1024" spans="2:6" x14ac:dyDescent="0.3">
      <c r="B1024" s="2">
        <v>1023</v>
      </c>
      <c r="C1024" s="2" t="s">
        <v>2002</v>
      </c>
      <c r="D1024" s="2" t="s">
        <v>2003</v>
      </c>
      <c r="E1024" s="8" t="s">
        <v>2004</v>
      </c>
      <c r="F1024" s="3" t="str">
        <f>E1024&amp; ".KL"</f>
        <v>5245.KL</v>
      </c>
    </row>
    <row r="1025" spans="2:6" x14ac:dyDescent="0.3">
      <c r="B1025" s="2">
        <v>1024</v>
      </c>
      <c r="C1025" s="2" t="s">
        <v>2290</v>
      </c>
      <c r="D1025" s="2" t="s">
        <v>2291</v>
      </c>
      <c r="E1025" s="8" t="s">
        <v>2292</v>
      </c>
      <c r="F1025" s="3" t="str">
        <f>E1025&amp; ".KL"</f>
        <v>5297.KL</v>
      </c>
    </row>
    <row r="1026" spans="2:6" x14ac:dyDescent="0.3">
      <c r="B1026" s="2">
        <v>1025</v>
      </c>
      <c r="C1026" s="2" t="s">
        <v>2223</v>
      </c>
      <c r="D1026" s="2" t="s">
        <v>2224</v>
      </c>
      <c r="E1026" s="8" t="s">
        <v>2225</v>
      </c>
      <c r="F1026" s="3" t="str">
        <f>E1026&amp; ".KL"</f>
        <v>5298.KL</v>
      </c>
    </row>
    <row r="1027" spans="2:6" x14ac:dyDescent="0.3">
      <c r="B1027" s="2">
        <v>1026</v>
      </c>
      <c r="C1027" s="2" t="s">
        <v>2187</v>
      </c>
      <c r="D1027" s="2" t="s">
        <v>2188</v>
      </c>
      <c r="E1027" s="8" t="s">
        <v>2189</v>
      </c>
      <c r="F1027" s="3" t="str">
        <f>E1027&amp; ".KL"</f>
        <v>5299.KL</v>
      </c>
    </row>
    <row r="1028" spans="2:6" x14ac:dyDescent="0.3">
      <c r="B1028" s="2">
        <v>1027</v>
      </c>
      <c r="C1028" s="2" t="s">
        <v>2322</v>
      </c>
      <c r="D1028" s="2" t="s">
        <v>2323</v>
      </c>
      <c r="E1028" s="8" t="s">
        <v>2324</v>
      </c>
      <c r="F1028" s="3" t="str">
        <f>E1028&amp; ".KL"</f>
        <v>5300.KL</v>
      </c>
    </row>
    <row r="1029" spans="2:6" x14ac:dyDescent="0.3">
      <c r="B1029" s="2">
        <v>1028</v>
      </c>
      <c r="C1029" s="2" t="s">
        <v>2146</v>
      </c>
      <c r="D1029" s="2" t="s">
        <v>2147</v>
      </c>
      <c r="E1029" s="8" t="s">
        <v>2148</v>
      </c>
      <c r="F1029" s="3" t="str">
        <f>E1029&amp; ".KL"</f>
        <v>5301.KL</v>
      </c>
    </row>
    <row r="1030" spans="2:6" x14ac:dyDescent="0.3">
      <c r="B1030" s="2">
        <v>1029</v>
      </c>
      <c r="C1030" s="2" t="s">
        <v>2104</v>
      </c>
      <c r="D1030" s="2" t="s">
        <v>2105</v>
      </c>
      <c r="E1030" s="8" t="s">
        <v>2106</v>
      </c>
      <c r="F1030" s="3" t="str">
        <f>E1030&amp; ".KL"</f>
        <v>5302.KL</v>
      </c>
    </row>
    <row r="1031" spans="2:6" x14ac:dyDescent="0.3">
      <c r="B1031" s="2">
        <v>1030</v>
      </c>
      <c r="C1031" s="2" t="s">
        <v>2059</v>
      </c>
      <c r="D1031" s="2" t="s">
        <v>2060</v>
      </c>
      <c r="E1031" s="8" t="s">
        <v>2061</v>
      </c>
      <c r="F1031" s="3" t="str">
        <f>E1031&amp; ".KL"</f>
        <v>5303.KL</v>
      </c>
    </row>
    <row r="1032" spans="2:6" x14ac:dyDescent="0.3">
      <c r="B1032" s="2">
        <v>1031</v>
      </c>
      <c r="C1032" s="2" t="s">
        <v>2263</v>
      </c>
      <c r="D1032" s="2" t="s">
        <v>2264</v>
      </c>
      <c r="E1032" s="8" t="s">
        <v>2265</v>
      </c>
      <c r="F1032" s="3" t="str">
        <f>E1032&amp; ".KL"</f>
        <v>5305.KL</v>
      </c>
    </row>
    <row r="1033" spans="2:6" x14ac:dyDescent="0.3">
      <c r="B1033" s="2">
        <v>1032</v>
      </c>
      <c r="C1033" s="2" t="s">
        <v>2167</v>
      </c>
      <c r="D1033" s="2" t="s">
        <v>2168</v>
      </c>
      <c r="E1033" s="8" t="s">
        <v>2169</v>
      </c>
      <c r="F1033" s="3" t="str">
        <f>E1033&amp; ".KL"</f>
        <v>5306.KL</v>
      </c>
    </row>
    <row r="1034" spans="2:6" x14ac:dyDescent="0.3">
      <c r="B1034" s="2">
        <v>1033</v>
      </c>
      <c r="C1034" s="2" t="s">
        <v>2345</v>
      </c>
      <c r="D1034" s="2" t="s">
        <v>2346</v>
      </c>
      <c r="E1034" s="8" t="s">
        <v>2347</v>
      </c>
      <c r="F1034" s="3" t="str">
        <f>E1034&amp; ".KL"</f>
        <v>5307.KL</v>
      </c>
    </row>
    <row r="1035" spans="2:6" x14ac:dyDescent="0.3">
      <c r="B1035" s="2">
        <v>1034</v>
      </c>
      <c r="C1035" s="2" t="s">
        <v>2260</v>
      </c>
      <c r="D1035" s="2" t="s">
        <v>2261</v>
      </c>
      <c r="E1035" s="8" t="s">
        <v>2262</v>
      </c>
      <c r="F1035" s="3" t="str">
        <f>E1035&amp; ".KL"</f>
        <v>5308.KL</v>
      </c>
    </row>
    <row r="1036" spans="2:6" x14ac:dyDescent="0.3">
      <c r="B1036" s="2">
        <v>1035</v>
      </c>
      <c r="C1036" s="2" t="s">
        <v>2375</v>
      </c>
      <c r="D1036" s="2" t="s">
        <v>2376</v>
      </c>
      <c r="E1036" s="8" t="s">
        <v>2377</v>
      </c>
      <c r="F1036" s="3" t="str">
        <f>E1036&amp; ".KL"</f>
        <v>5309.KL</v>
      </c>
    </row>
    <row r="1037" spans="2:6" x14ac:dyDescent="0.3">
      <c r="B1037" s="2">
        <v>1036</v>
      </c>
      <c r="C1037" s="2" t="s">
        <v>2392</v>
      </c>
      <c r="D1037" s="2" t="s">
        <v>2393</v>
      </c>
      <c r="E1037" s="8" t="s">
        <v>2394</v>
      </c>
      <c r="F1037" s="3" t="str">
        <f>E1037&amp; ".KL"</f>
        <v>5310.KL</v>
      </c>
    </row>
    <row r="1038" spans="2:6" x14ac:dyDescent="0.3">
      <c r="B1038" s="2">
        <v>1037</v>
      </c>
      <c r="C1038" s="2" t="s">
        <v>2076</v>
      </c>
      <c r="D1038" s="2" t="s">
        <v>2077</v>
      </c>
      <c r="E1038" s="8" t="s">
        <v>2078</v>
      </c>
      <c r="F1038" s="3" t="str">
        <f>E1038&amp; ".KL"</f>
        <v>5548.KL</v>
      </c>
    </row>
    <row r="1039" spans="2:6" x14ac:dyDescent="0.3">
      <c r="B1039" s="2">
        <v>1038</v>
      </c>
      <c r="C1039" s="2" t="s">
        <v>2070</v>
      </c>
      <c r="D1039" s="2" t="s">
        <v>2071</v>
      </c>
      <c r="E1039" s="8" t="s">
        <v>2072</v>
      </c>
      <c r="F1039" s="3" t="str">
        <f>E1039&amp; ".KL"</f>
        <v>5754.KL</v>
      </c>
    </row>
    <row r="1040" spans="2:6" x14ac:dyDescent="0.3">
      <c r="B1040" s="2">
        <v>1039</v>
      </c>
      <c r="C1040" s="2" t="s">
        <v>2036</v>
      </c>
      <c r="D1040" s="2" t="s">
        <v>2037</v>
      </c>
      <c r="E1040" s="8" t="s">
        <v>2038</v>
      </c>
      <c r="F1040" s="3" t="str">
        <f>E1040&amp; ".KL"</f>
        <v>5886.KL</v>
      </c>
    </row>
    <row r="1041" spans="2:6" x14ac:dyDescent="0.3">
      <c r="B1041" s="2">
        <v>1040</v>
      </c>
      <c r="C1041" s="2" t="s">
        <v>2010</v>
      </c>
      <c r="D1041" s="2" t="s">
        <v>2011</v>
      </c>
      <c r="E1041" s="8" t="s">
        <v>2012</v>
      </c>
      <c r="F1041" s="3" t="str">
        <f>E1041&amp; ".KL"</f>
        <v>7119.KL</v>
      </c>
    </row>
    <row r="1042" spans="2:6" x14ac:dyDescent="0.3">
      <c r="B1042" s="2">
        <v>1041</v>
      </c>
      <c r="C1042" s="7" t="s">
        <v>1158</v>
      </c>
      <c r="D1042" s="7" t="s">
        <v>552</v>
      </c>
      <c r="E1042" s="10" t="s">
        <v>1992</v>
      </c>
      <c r="F1042" s="3" t="str">
        <f>E1042&amp; ".KL"</f>
        <v>7126.KL</v>
      </c>
    </row>
    <row r="1043" spans="2:6" x14ac:dyDescent="0.3">
      <c r="B1043" s="2">
        <v>1042</v>
      </c>
      <c r="C1043" s="2" t="s">
        <v>2144</v>
      </c>
      <c r="D1043" s="2" t="s">
        <v>2145</v>
      </c>
      <c r="E1043" s="8" t="s">
        <v>2013</v>
      </c>
      <c r="F1043" s="3" t="str">
        <f>E1043&amp; ".KL"</f>
        <v>7165.KL</v>
      </c>
    </row>
    <row r="1044" spans="2:6" x14ac:dyDescent="0.3">
      <c r="B1044" s="2">
        <v>1043</v>
      </c>
      <c r="C1044" s="2" t="s">
        <v>2039</v>
      </c>
      <c r="D1044" s="2" t="s">
        <v>2040</v>
      </c>
      <c r="E1044" s="8" t="s">
        <v>2041</v>
      </c>
      <c r="F1044" s="3" t="str">
        <f>E1044&amp; ".KL"</f>
        <v>7189.KL</v>
      </c>
    </row>
    <row r="1045" spans="2:6" x14ac:dyDescent="0.3">
      <c r="B1045" s="2">
        <v>1044</v>
      </c>
      <c r="C1045" s="2" t="s">
        <v>2056</v>
      </c>
      <c r="D1045" s="2" t="s">
        <v>2057</v>
      </c>
      <c r="E1045" s="8" t="s">
        <v>2058</v>
      </c>
      <c r="F1045" s="3" t="str">
        <f>E1045&amp; ".KL"</f>
        <v>9865.KL</v>
      </c>
    </row>
    <row r="1046" spans="2:6" x14ac:dyDescent="0.3">
      <c r="B1046" s="2">
        <v>1045</v>
      </c>
      <c r="F1046" s="3" t="str">
        <f>E1046&amp; ".KL"</f>
        <v>.KL</v>
      </c>
    </row>
    <row r="1047" spans="2:6" x14ac:dyDescent="0.3">
      <c r="B1047" s="2">
        <v>1046</v>
      </c>
      <c r="F1047" s="3" t="str">
        <f>E1047&amp; ".KL"</f>
        <v>.KL</v>
      </c>
    </row>
    <row r="1048" spans="2:6" x14ac:dyDescent="0.3">
      <c r="B1048" s="2">
        <v>1047</v>
      </c>
      <c r="F1048" s="3" t="str">
        <f>E1048&amp; ".KL"</f>
        <v>.KL</v>
      </c>
    </row>
    <row r="1049" spans="2:6" x14ac:dyDescent="0.3">
      <c r="B1049" s="2">
        <v>1048</v>
      </c>
      <c r="F1049" s="3" t="str">
        <f>E1049&amp; ".KL"</f>
        <v>.KL</v>
      </c>
    </row>
    <row r="1050" spans="2:6" x14ac:dyDescent="0.3">
      <c r="B1050" s="2">
        <v>1049</v>
      </c>
      <c r="F1050" s="3" t="str">
        <f>E1050&amp; ".KL"</f>
        <v>.KL</v>
      </c>
    </row>
    <row r="1051" spans="2:6" x14ac:dyDescent="0.3">
      <c r="B1051" s="2">
        <v>1050</v>
      </c>
      <c r="F1051" s="3" t="str">
        <f>E1051&amp; ".KL"</f>
        <v>.KL</v>
      </c>
    </row>
    <row r="1052" spans="2:6" x14ac:dyDescent="0.3">
      <c r="B1052" s="2">
        <v>1051</v>
      </c>
      <c r="F1052" s="3" t="str">
        <f>E1052&amp; ".KL"</f>
        <v>.KL</v>
      </c>
    </row>
    <row r="1053" spans="2:6" x14ac:dyDescent="0.3">
      <c r="B1053" s="2">
        <v>1052</v>
      </c>
      <c r="F1053" s="3" t="str">
        <f>E1053&amp; ".KL"</f>
        <v>.KL</v>
      </c>
    </row>
    <row r="1054" spans="2:6" x14ac:dyDescent="0.3">
      <c r="B1054" s="2">
        <v>1053</v>
      </c>
      <c r="F1054" s="3" t="str">
        <f>E1054&amp; ".KL"</f>
        <v>.KL</v>
      </c>
    </row>
    <row r="1055" spans="2:6" x14ac:dyDescent="0.3">
      <c r="B1055" s="2">
        <v>1054</v>
      </c>
      <c r="F1055" s="3" t="str">
        <f>E1055&amp; ".KL"</f>
        <v>.KL</v>
      </c>
    </row>
    <row r="1056" spans="2:6" x14ac:dyDescent="0.3">
      <c r="B1056" s="2">
        <v>1055</v>
      </c>
      <c r="F1056" s="3" t="str">
        <f>E1056&amp; ".KL"</f>
        <v>.KL</v>
      </c>
    </row>
    <row r="1057" spans="2:6" x14ac:dyDescent="0.3">
      <c r="B1057" s="2">
        <v>1056</v>
      </c>
      <c r="F1057" s="3" t="str">
        <f>E1057&amp; ".KL"</f>
        <v>.KL</v>
      </c>
    </row>
    <row r="1058" spans="2:6" x14ac:dyDescent="0.3">
      <c r="B1058" s="2">
        <v>1057</v>
      </c>
      <c r="F1058" s="3" t="str">
        <f>E1058&amp; ".KL"</f>
        <v>.KL</v>
      </c>
    </row>
    <row r="1059" spans="2:6" x14ac:dyDescent="0.3">
      <c r="B1059" s="2">
        <v>1058</v>
      </c>
      <c r="F1059" s="3" t="str">
        <f>E1059&amp; ".KL"</f>
        <v>.KL</v>
      </c>
    </row>
    <row r="1060" spans="2:6" x14ac:dyDescent="0.3">
      <c r="B1060" s="2">
        <v>1059</v>
      </c>
      <c r="F1060" s="3" t="str">
        <f>E1060&amp; ".KL"</f>
        <v>.KL</v>
      </c>
    </row>
    <row r="1061" spans="2:6" x14ac:dyDescent="0.3">
      <c r="B1061" s="2">
        <v>1060</v>
      </c>
      <c r="F1061" s="3" t="str">
        <f>E1061&amp; ".KL"</f>
        <v>.KL</v>
      </c>
    </row>
    <row r="1062" spans="2:6" x14ac:dyDescent="0.3">
      <c r="B1062" s="2">
        <v>1061</v>
      </c>
      <c r="F1062" s="3" t="str">
        <f>E1062&amp; ".KL"</f>
        <v>.KL</v>
      </c>
    </row>
    <row r="1063" spans="2:6" x14ac:dyDescent="0.3">
      <c r="B1063" s="2">
        <v>1062</v>
      </c>
      <c r="F1063" s="3" t="str">
        <f>E1063&amp; ".KL"</f>
        <v>.KL</v>
      </c>
    </row>
    <row r="1064" spans="2:6" x14ac:dyDescent="0.3">
      <c r="B1064" s="2">
        <v>1063</v>
      </c>
      <c r="F1064" s="3" t="str">
        <f>E1064&amp; ".KL"</f>
        <v>.KL</v>
      </c>
    </row>
    <row r="1065" spans="2:6" x14ac:dyDescent="0.3">
      <c r="B1065" s="2">
        <v>1064</v>
      </c>
      <c r="F1065" s="3" t="str">
        <f>E1065&amp; ".KL"</f>
        <v>.KL</v>
      </c>
    </row>
    <row r="1066" spans="2:6" x14ac:dyDescent="0.3">
      <c r="B1066" s="2">
        <v>1065</v>
      </c>
      <c r="F1066" s="3" t="str">
        <f>E1066&amp; ".KL"</f>
        <v>.KL</v>
      </c>
    </row>
    <row r="1067" spans="2:6" x14ac:dyDescent="0.3">
      <c r="B1067" s="2">
        <v>1066</v>
      </c>
      <c r="F1067" s="3" t="str">
        <f>E1067&amp; ".KL"</f>
        <v>.KL</v>
      </c>
    </row>
    <row r="1068" spans="2:6" x14ac:dyDescent="0.3">
      <c r="B1068" s="2">
        <v>1067</v>
      </c>
      <c r="F1068" s="3" t="str">
        <f>E1068&amp; ".KL"</f>
        <v>.KL</v>
      </c>
    </row>
    <row r="1069" spans="2:6" x14ac:dyDescent="0.3">
      <c r="B1069" s="2">
        <v>1068</v>
      </c>
      <c r="F1069" s="3" t="str">
        <f>E1069&amp; ".KL"</f>
        <v>.KL</v>
      </c>
    </row>
    <row r="1070" spans="2:6" x14ac:dyDescent="0.3">
      <c r="B1070" s="2">
        <v>1069</v>
      </c>
      <c r="F1070" s="3" t="str">
        <f>E1070&amp; ".KL"</f>
        <v>.KL</v>
      </c>
    </row>
    <row r="1071" spans="2:6" x14ac:dyDescent="0.3">
      <c r="B1071" s="2">
        <v>1070</v>
      </c>
      <c r="F1071" s="3" t="str">
        <f>E1071&amp; ".KL"</f>
        <v>.KL</v>
      </c>
    </row>
    <row r="1072" spans="2:6" x14ac:dyDescent="0.3">
      <c r="B1072" s="2">
        <v>1071</v>
      </c>
      <c r="F1072" s="3" t="str">
        <f>E1072&amp; ".KL"</f>
        <v>.KL</v>
      </c>
    </row>
    <row r="1073" spans="2:6" x14ac:dyDescent="0.3">
      <c r="B1073" s="2">
        <v>1072</v>
      </c>
      <c r="F1073" s="3" t="str">
        <f>E1073&amp; ".KL"</f>
        <v>.KL</v>
      </c>
    </row>
    <row r="1074" spans="2:6" x14ac:dyDescent="0.3">
      <c r="B1074" s="2">
        <v>1073</v>
      </c>
      <c r="F1074" s="3" t="str">
        <f>E1074&amp; ".KL"</f>
        <v>.KL</v>
      </c>
    </row>
    <row r="1075" spans="2:6" x14ac:dyDescent="0.3">
      <c r="B1075" s="2">
        <v>1074</v>
      </c>
      <c r="F1075" s="3" t="str">
        <f>E1075&amp; ".KL"</f>
        <v>.KL</v>
      </c>
    </row>
    <row r="1076" spans="2:6" x14ac:dyDescent="0.3">
      <c r="B1076" s="2">
        <v>1075</v>
      </c>
      <c r="F1076" s="3" t="str">
        <f>E1076&amp; ".KL"</f>
        <v>.KL</v>
      </c>
    </row>
    <row r="1077" spans="2:6" x14ac:dyDescent="0.3">
      <c r="B1077" s="2">
        <v>1076</v>
      </c>
      <c r="F1077" s="3" t="str">
        <f>E1077&amp; ".KL"</f>
        <v>.KL</v>
      </c>
    </row>
    <row r="1078" spans="2:6" x14ac:dyDescent="0.3">
      <c r="B1078" s="2">
        <v>1077</v>
      </c>
      <c r="F1078" s="3" t="str">
        <f>E1078&amp; ".KL"</f>
        <v>.KL</v>
      </c>
    </row>
    <row r="1079" spans="2:6" x14ac:dyDescent="0.3">
      <c r="B1079" s="2">
        <v>1078</v>
      </c>
      <c r="F1079" s="3" t="str">
        <f>E1079&amp; ".KL"</f>
        <v>.KL</v>
      </c>
    </row>
    <row r="1080" spans="2:6" x14ac:dyDescent="0.3">
      <c r="B1080" s="2">
        <v>1079</v>
      </c>
      <c r="F1080" s="3" t="str">
        <f>E1080&amp; ".KL"</f>
        <v>.KL</v>
      </c>
    </row>
    <row r="1081" spans="2:6" x14ac:dyDescent="0.3">
      <c r="B1081" s="2">
        <v>1080</v>
      </c>
      <c r="F1081" s="3" t="str">
        <f>E1081&amp; ".KL"</f>
        <v>.KL</v>
      </c>
    </row>
    <row r="1082" spans="2:6" x14ac:dyDescent="0.3">
      <c r="B1082" s="2">
        <v>1081</v>
      </c>
      <c r="F1082" s="3" t="str">
        <f>E1082&amp; ".KL"</f>
        <v>.KL</v>
      </c>
    </row>
    <row r="1083" spans="2:6" x14ac:dyDescent="0.3">
      <c r="B1083" s="2">
        <v>1082</v>
      </c>
      <c r="F1083" s="3" t="str">
        <f>E1083&amp; ".KL"</f>
        <v>.KL</v>
      </c>
    </row>
    <row r="1084" spans="2:6" x14ac:dyDescent="0.3">
      <c r="B1084" s="2">
        <v>1083</v>
      </c>
      <c r="F1084" s="3" t="str">
        <f>E1084&amp; ".KL"</f>
        <v>.KL</v>
      </c>
    </row>
    <row r="1085" spans="2:6" x14ac:dyDescent="0.3">
      <c r="B1085" s="2">
        <v>1084</v>
      </c>
      <c r="F1085" s="3" t="str">
        <f>E1085&amp; ".KL"</f>
        <v>.KL</v>
      </c>
    </row>
    <row r="1086" spans="2:6" x14ac:dyDescent="0.3">
      <c r="B1086" s="2">
        <v>1085</v>
      </c>
      <c r="F1086" s="3" t="str">
        <f>E1086&amp; ".KL"</f>
        <v>.KL</v>
      </c>
    </row>
    <row r="1087" spans="2:6" x14ac:dyDescent="0.3">
      <c r="B1087" s="2">
        <v>1086</v>
      </c>
      <c r="F1087" s="3" t="str">
        <f>E1087&amp; ".KL"</f>
        <v>.KL</v>
      </c>
    </row>
    <row r="1088" spans="2:6" x14ac:dyDescent="0.3">
      <c r="B1088" s="2">
        <v>1087</v>
      </c>
      <c r="F1088" s="3" t="str">
        <f>E1088&amp; ".KL"</f>
        <v>.KL</v>
      </c>
    </row>
    <row r="1089" spans="2:6" x14ac:dyDescent="0.3">
      <c r="B1089" s="2">
        <v>1088</v>
      </c>
      <c r="F1089" s="3" t="str">
        <f>E1089&amp; ".KL"</f>
        <v>.KL</v>
      </c>
    </row>
    <row r="1090" spans="2:6" x14ac:dyDescent="0.3">
      <c r="B1090" s="2">
        <v>1089</v>
      </c>
      <c r="F1090" s="3" t="str">
        <f>E1090&amp; ".KL"</f>
        <v>.KL</v>
      </c>
    </row>
    <row r="1091" spans="2:6" x14ac:dyDescent="0.3">
      <c r="B1091" s="2">
        <v>1090</v>
      </c>
      <c r="F1091" s="3" t="str">
        <f>E1091&amp; ".KL"</f>
        <v>.KL</v>
      </c>
    </row>
    <row r="1092" spans="2:6" x14ac:dyDescent="0.3">
      <c r="B1092" s="2">
        <v>1091</v>
      </c>
      <c r="F1092" s="3" t="str">
        <f>E1092&amp; ".KL"</f>
        <v>.KL</v>
      </c>
    </row>
    <row r="1093" spans="2:6" x14ac:dyDescent="0.3">
      <c r="B1093" s="2">
        <v>1092</v>
      </c>
      <c r="F1093" s="3" t="str">
        <f>E1093&amp; ".KL"</f>
        <v>.KL</v>
      </c>
    </row>
    <row r="1094" spans="2:6" x14ac:dyDescent="0.3">
      <c r="B1094" s="2">
        <v>1093</v>
      </c>
      <c r="F1094" s="3" t="str">
        <f>E1094&amp; ".KL"</f>
        <v>.KL</v>
      </c>
    </row>
    <row r="1095" spans="2:6" x14ac:dyDescent="0.3">
      <c r="B1095" s="2">
        <v>1094</v>
      </c>
      <c r="F1095" s="3" t="str">
        <f>E1095&amp; ".KL"</f>
        <v>.KL</v>
      </c>
    </row>
    <row r="1096" spans="2:6" x14ac:dyDescent="0.3">
      <c r="B1096" s="2">
        <v>1095</v>
      </c>
      <c r="F1096" s="3" t="str">
        <f>E1096&amp; ".KL"</f>
        <v>.KL</v>
      </c>
    </row>
    <row r="1097" spans="2:6" x14ac:dyDescent="0.3">
      <c r="B1097" s="2">
        <v>1096</v>
      </c>
      <c r="F1097" s="3" t="str">
        <f>E1097&amp; ".KL"</f>
        <v>.KL</v>
      </c>
    </row>
    <row r="1098" spans="2:6" x14ac:dyDescent="0.3">
      <c r="B1098" s="2">
        <v>1097</v>
      </c>
      <c r="F1098" s="3" t="str">
        <f>E1098&amp; ".KL"</f>
        <v>.KL</v>
      </c>
    </row>
    <row r="1099" spans="2:6" x14ac:dyDescent="0.3">
      <c r="B1099" s="2">
        <v>1098</v>
      </c>
      <c r="F1099" s="3" t="str">
        <f>E1099&amp; ".KL"</f>
        <v>.KL</v>
      </c>
    </row>
    <row r="1100" spans="2:6" x14ac:dyDescent="0.3">
      <c r="B1100" s="2">
        <v>1099</v>
      </c>
      <c r="F1100" s="3" t="str">
        <f>E1100&amp; ".KL"</f>
        <v>.KL</v>
      </c>
    </row>
    <row r="1101" spans="2:6" x14ac:dyDescent="0.3">
      <c r="B1101" s="2">
        <v>1100</v>
      </c>
      <c r="F1101" s="3" t="str">
        <f>E1101&amp; ".KL"</f>
        <v>.KL</v>
      </c>
    </row>
    <row r="1102" spans="2:6" x14ac:dyDescent="0.3">
      <c r="B1102" s="2">
        <v>1101</v>
      </c>
      <c r="F1102" s="3" t="str">
        <f>E1102&amp; ".KL"</f>
        <v>.KL</v>
      </c>
    </row>
    <row r="1103" spans="2:6" x14ac:dyDescent="0.3">
      <c r="B1103" s="2">
        <v>1102</v>
      </c>
      <c r="F1103" s="3" t="str">
        <f>E1103&amp; ".KL"</f>
        <v>.KL</v>
      </c>
    </row>
    <row r="1104" spans="2:6" x14ac:dyDescent="0.3">
      <c r="B1104" s="2">
        <v>1103</v>
      </c>
      <c r="F1104" s="3" t="str">
        <f>E1104&amp; ".KL"</f>
        <v>.KL</v>
      </c>
    </row>
    <row r="1105" spans="2:6" x14ac:dyDescent="0.3">
      <c r="B1105" s="2">
        <v>1104</v>
      </c>
      <c r="F1105" s="3" t="str">
        <f>E1105&amp; ".KL"</f>
        <v>.KL</v>
      </c>
    </row>
    <row r="1106" spans="2:6" x14ac:dyDescent="0.3">
      <c r="B1106" s="2">
        <v>1105</v>
      </c>
      <c r="F1106" s="3" t="str">
        <f>E1106&amp; ".KL"</f>
        <v>.KL</v>
      </c>
    </row>
    <row r="1107" spans="2:6" x14ac:dyDescent="0.3">
      <c r="B1107" s="2">
        <v>1106</v>
      </c>
      <c r="F1107" s="3" t="str">
        <f>E1107&amp; ".KL"</f>
        <v>.KL</v>
      </c>
    </row>
    <row r="1108" spans="2:6" x14ac:dyDescent="0.3">
      <c r="B1108" s="2">
        <v>1107</v>
      </c>
      <c r="F1108" s="3" t="str">
        <f>E1108&amp; ".KL"</f>
        <v>.KL</v>
      </c>
    </row>
    <row r="1109" spans="2:6" x14ac:dyDescent="0.3">
      <c r="B1109" s="2">
        <v>1108</v>
      </c>
      <c r="F1109" s="3" t="str">
        <f>E1109&amp; ".KL"</f>
        <v>.KL</v>
      </c>
    </row>
    <row r="1110" spans="2:6" x14ac:dyDescent="0.3">
      <c r="B1110" s="2">
        <v>1109</v>
      </c>
      <c r="F1110" s="3" t="str">
        <f>E1110&amp; ".KL"</f>
        <v>.KL</v>
      </c>
    </row>
    <row r="1111" spans="2:6" x14ac:dyDescent="0.3">
      <c r="B1111" s="2">
        <v>1110</v>
      </c>
      <c r="F1111" s="3" t="str">
        <f>E1111&amp; ".KL"</f>
        <v>.KL</v>
      </c>
    </row>
    <row r="1112" spans="2:6" x14ac:dyDescent="0.3">
      <c r="B1112" s="2">
        <v>1111</v>
      </c>
      <c r="F1112" s="3" t="str">
        <f>E1112&amp; ".KL"</f>
        <v>.KL</v>
      </c>
    </row>
    <row r="1113" spans="2:6" x14ac:dyDescent="0.3">
      <c r="B1113" s="2">
        <v>1112</v>
      </c>
      <c r="F1113" s="3" t="str">
        <f>E1113&amp; ".KL"</f>
        <v>.KL</v>
      </c>
    </row>
    <row r="1114" spans="2:6" x14ac:dyDescent="0.3">
      <c r="B1114" s="2">
        <v>1113</v>
      </c>
      <c r="F1114" s="3" t="str">
        <f>E1114&amp; ".KL"</f>
        <v>.KL</v>
      </c>
    </row>
    <row r="1115" spans="2:6" x14ac:dyDescent="0.3">
      <c r="B1115" s="2">
        <v>1114</v>
      </c>
      <c r="F1115" s="3" t="str">
        <f>E1115&amp; ".KL"</f>
        <v>.KL</v>
      </c>
    </row>
    <row r="1116" spans="2:6" x14ac:dyDescent="0.3">
      <c r="B1116" s="2">
        <v>1115</v>
      </c>
      <c r="F1116" s="3" t="str">
        <f>E1116&amp; ".KL"</f>
        <v>.KL</v>
      </c>
    </row>
    <row r="1117" spans="2:6" x14ac:dyDescent="0.3">
      <c r="B1117" s="2">
        <v>1116</v>
      </c>
      <c r="F1117" s="3" t="str">
        <f>E1117&amp; ".KL"</f>
        <v>.KL</v>
      </c>
    </row>
    <row r="1118" spans="2:6" x14ac:dyDescent="0.3">
      <c r="B1118" s="2">
        <v>1117</v>
      </c>
      <c r="F1118" s="3" t="str">
        <f>E1118&amp; ".KL"</f>
        <v>.KL</v>
      </c>
    </row>
    <row r="1119" spans="2:6" x14ac:dyDescent="0.3">
      <c r="B1119" s="2">
        <v>1118</v>
      </c>
      <c r="F1119" s="3" t="str">
        <f>E1119&amp; ".KL"</f>
        <v>.KL</v>
      </c>
    </row>
    <row r="1120" spans="2:6" x14ac:dyDescent="0.3">
      <c r="B1120" s="2">
        <v>1119</v>
      </c>
      <c r="F1120" s="3" t="str">
        <f>E1120&amp; ".KL"</f>
        <v>.KL</v>
      </c>
    </row>
    <row r="1121" spans="2:6" x14ac:dyDescent="0.3">
      <c r="B1121" s="2">
        <v>1120</v>
      </c>
      <c r="F1121" s="3" t="str">
        <f>E1121&amp; ".KL"</f>
        <v>.KL</v>
      </c>
    </row>
    <row r="1122" spans="2:6" x14ac:dyDescent="0.3">
      <c r="B1122" s="2">
        <v>1121</v>
      </c>
      <c r="F1122" s="3" t="str">
        <f>E1122&amp; ".KL"</f>
        <v>.KL</v>
      </c>
    </row>
    <row r="1123" spans="2:6" x14ac:dyDescent="0.3">
      <c r="B1123" s="2">
        <v>1122</v>
      </c>
      <c r="F1123" s="3" t="str">
        <f>E1123&amp; ".KL"</f>
        <v>.KL</v>
      </c>
    </row>
    <row r="1124" spans="2:6" x14ac:dyDescent="0.3">
      <c r="B1124" s="2">
        <v>1123</v>
      </c>
      <c r="F1124" s="3" t="str">
        <f>E1124&amp; ".KL"</f>
        <v>.KL</v>
      </c>
    </row>
    <row r="1125" spans="2:6" x14ac:dyDescent="0.3">
      <c r="B1125" s="2">
        <v>1124</v>
      </c>
      <c r="F1125" s="3" t="str">
        <f>E1125&amp; ".KL"</f>
        <v>.KL</v>
      </c>
    </row>
    <row r="1126" spans="2:6" x14ac:dyDescent="0.3">
      <c r="B1126" s="2">
        <v>1125</v>
      </c>
      <c r="F1126" s="3" t="str">
        <f>E1126&amp; ".KL"</f>
        <v>.KL</v>
      </c>
    </row>
    <row r="1127" spans="2:6" x14ac:dyDescent="0.3">
      <c r="B1127" s="2">
        <v>1126</v>
      </c>
      <c r="F1127" s="3" t="str">
        <f>E1127&amp; ".KL"</f>
        <v>.KL</v>
      </c>
    </row>
    <row r="1128" spans="2:6" x14ac:dyDescent="0.3">
      <c r="B1128" s="2">
        <v>1127</v>
      </c>
      <c r="F1128" s="3" t="str">
        <f>E1128&amp; ".KL"</f>
        <v>.KL</v>
      </c>
    </row>
    <row r="1129" spans="2:6" x14ac:dyDescent="0.3">
      <c r="B1129" s="2">
        <v>1128</v>
      </c>
      <c r="F1129" s="3" t="str">
        <f>E1129&amp; ".KL"</f>
        <v>.KL</v>
      </c>
    </row>
    <row r="1130" spans="2:6" x14ac:dyDescent="0.3">
      <c r="B1130" s="2">
        <v>1129</v>
      </c>
      <c r="F1130" s="3" t="str">
        <f>E1130&amp; ".KL"</f>
        <v>.KL</v>
      </c>
    </row>
    <row r="1131" spans="2:6" x14ac:dyDescent="0.3">
      <c r="B1131" s="2">
        <v>1130</v>
      </c>
      <c r="F1131" s="3" t="str">
        <f>E1131&amp; ".KL"</f>
        <v>.KL</v>
      </c>
    </row>
    <row r="1132" spans="2:6" x14ac:dyDescent="0.3">
      <c r="B1132" s="2">
        <v>1131</v>
      </c>
      <c r="F1132" s="3" t="str">
        <f>E1132&amp; ".KL"</f>
        <v>.KL</v>
      </c>
    </row>
    <row r="1133" spans="2:6" x14ac:dyDescent="0.3">
      <c r="B1133" s="2">
        <v>1132</v>
      </c>
      <c r="F1133" s="3" t="str">
        <f>E1133&amp; ".KL"</f>
        <v>.KL</v>
      </c>
    </row>
    <row r="1134" spans="2:6" x14ac:dyDescent="0.3">
      <c r="B1134" s="2">
        <v>1133</v>
      </c>
      <c r="F1134" s="3" t="str">
        <f>E1134&amp; ".KL"</f>
        <v>.KL</v>
      </c>
    </row>
    <row r="1135" spans="2:6" x14ac:dyDescent="0.3">
      <c r="B1135" s="2">
        <v>1134</v>
      </c>
      <c r="F1135" s="3" t="str">
        <f>E1135&amp; ".KL"</f>
        <v>.KL</v>
      </c>
    </row>
    <row r="1136" spans="2:6" x14ac:dyDescent="0.3">
      <c r="B1136" s="2">
        <v>1135</v>
      </c>
      <c r="F1136" s="3" t="str">
        <f>E1136&amp; ".KL"</f>
        <v>.KL</v>
      </c>
    </row>
    <row r="1137" spans="2:6" x14ac:dyDescent="0.3">
      <c r="B1137" s="2">
        <v>1136</v>
      </c>
      <c r="F1137" s="3" t="str">
        <f>E1137&amp; ".KL"</f>
        <v>.KL</v>
      </c>
    </row>
    <row r="1138" spans="2:6" x14ac:dyDescent="0.3">
      <c r="B1138" s="2">
        <v>1137</v>
      </c>
      <c r="F1138" s="3" t="str">
        <f>E1138&amp; ".KL"</f>
        <v>.KL</v>
      </c>
    </row>
    <row r="1139" spans="2:6" x14ac:dyDescent="0.3">
      <c r="B1139" s="2">
        <v>1138</v>
      </c>
      <c r="F1139" s="3" t="str">
        <f>E1139&amp; ".KL"</f>
        <v>.KL</v>
      </c>
    </row>
    <row r="1140" spans="2:6" x14ac:dyDescent="0.3">
      <c r="B1140" s="2">
        <v>1139</v>
      </c>
      <c r="F1140" s="3" t="str">
        <f>E1140&amp; ".KL"</f>
        <v>.KL</v>
      </c>
    </row>
    <row r="1141" spans="2:6" x14ac:dyDescent="0.3">
      <c r="B1141" s="2">
        <v>1140</v>
      </c>
      <c r="F1141" s="3" t="str">
        <f>E1141&amp; ".KL"</f>
        <v>.KL</v>
      </c>
    </row>
    <row r="1142" spans="2:6" x14ac:dyDescent="0.3">
      <c r="B1142" s="2">
        <v>1141</v>
      </c>
      <c r="F1142" s="3" t="str">
        <f>E1142&amp; ".KL"</f>
        <v>.KL</v>
      </c>
    </row>
    <row r="1143" spans="2:6" x14ac:dyDescent="0.3">
      <c r="B1143" s="2">
        <v>1142</v>
      </c>
      <c r="F1143" s="3" t="str">
        <f>E1143&amp; ".KL"</f>
        <v>.KL</v>
      </c>
    </row>
    <row r="1144" spans="2:6" x14ac:dyDescent="0.3">
      <c r="B1144" s="2">
        <v>1143</v>
      </c>
      <c r="F1144" s="3" t="str">
        <f>E1144&amp; ".KL"</f>
        <v>.KL</v>
      </c>
    </row>
    <row r="1145" spans="2:6" x14ac:dyDescent="0.3">
      <c r="B1145" s="2">
        <v>1144</v>
      </c>
      <c r="F1145" s="3" t="str">
        <f>E1145&amp; ".KL"</f>
        <v>.KL</v>
      </c>
    </row>
    <row r="1146" spans="2:6" x14ac:dyDescent="0.3">
      <c r="B1146" s="2">
        <v>1145</v>
      </c>
      <c r="F1146" s="3" t="str">
        <f>E1146&amp; ".KL"</f>
        <v>.KL</v>
      </c>
    </row>
    <row r="1147" spans="2:6" x14ac:dyDescent="0.3">
      <c r="B1147" s="2">
        <v>1146</v>
      </c>
      <c r="F1147" s="3" t="str">
        <f>E1147&amp; ".KL"</f>
        <v>.KL</v>
      </c>
    </row>
    <row r="1148" spans="2:6" x14ac:dyDescent="0.3">
      <c r="B1148" s="2">
        <v>1147</v>
      </c>
      <c r="F1148" s="3" t="str">
        <f>E1148&amp; ".KL"</f>
        <v>.KL</v>
      </c>
    </row>
    <row r="1149" spans="2:6" x14ac:dyDescent="0.3">
      <c r="B1149" s="2">
        <v>1148</v>
      </c>
      <c r="F1149" s="3" t="str">
        <f>E1149&amp; ".KL"</f>
        <v>.KL</v>
      </c>
    </row>
    <row r="1150" spans="2:6" x14ac:dyDescent="0.3">
      <c r="B1150" s="2">
        <v>1149</v>
      </c>
      <c r="F1150" s="3" t="str">
        <f>E1150&amp; ".KL"</f>
        <v>.KL</v>
      </c>
    </row>
    <row r="1151" spans="2:6" x14ac:dyDescent="0.3">
      <c r="B1151" s="2">
        <v>1150</v>
      </c>
      <c r="F1151" s="3" t="str">
        <f>E1151&amp; ".KL"</f>
        <v>.KL</v>
      </c>
    </row>
    <row r="1152" spans="2:6" x14ac:dyDescent="0.3">
      <c r="B1152" s="2">
        <v>1151</v>
      </c>
      <c r="F1152" s="3" t="str">
        <f>E1152&amp; ".KL"</f>
        <v>.KL</v>
      </c>
    </row>
    <row r="1153" spans="2:6" x14ac:dyDescent="0.3">
      <c r="B1153" s="2">
        <v>1152</v>
      </c>
      <c r="F1153" s="3" t="str">
        <f>E1153&amp; ".KL"</f>
        <v>.KL</v>
      </c>
    </row>
    <row r="1154" spans="2:6" x14ac:dyDescent="0.3">
      <c r="B1154" s="2">
        <v>1153</v>
      </c>
      <c r="F1154" s="3" t="str">
        <f>E1154&amp; ".KL"</f>
        <v>.KL</v>
      </c>
    </row>
    <row r="1155" spans="2:6" x14ac:dyDescent="0.3">
      <c r="B1155" s="2">
        <v>1154</v>
      </c>
      <c r="F1155" s="3" t="str">
        <f>E1155&amp; ".KL"</f>
        <v>.KL</v>
      </c>
    </row>
    <row r="1156" spans="2:6" x14ac:dyDescent="0.3">
      <c r="B1156" s="2">
        <v>1155</v>
      </c>
      <c r="F1156" s="3" t="str">
        <f>E1156&amp; ".KL"</f>
        <v>.KL</v>
      </c>
    </row>
    <row r="1157" spans="2:6" x14ac:dyDescent="0.3">
      <c r="B1157" s="2">
        <v>1156</v>
      </c>
      <c r="F1157" s="3" t="str">
        <f>E1157&amp; ".KL"</f>
        <v>.KL</v>
      </c>
    </row>
    <row r="1158" spans="2:6" x14ac:dyDescent="0.3">
      <c r="B1158" s="2">
        <v>1157</v>
      </c>
      <c r="F1158" s="3" t="str">
        <f>E1158&amp; ".KL"</f>
        <v>.KL</v>
      </c>
    </row>
    <row r="1159" spans="2:6" x14ac:dyDescent="0.3">
      <c r="B1159" s="2">
        <v>1158</v>
      </c>
      <c r="F1159" s="3" t="str">
        <f>E1159&amp; ".KL"</f>
        <v>.KL</v>
      </c>
    </row>
    <row r="1160" spans="2:6" x14ac:dyDescent="0.3">
      <c r="B1160" s="2">
        <v>1159</v>
      </c>
      <c r="F1160" s="3" t="str">
        <f>E1160&amp; ".KL"</f>
        <v>.KL</v>
      </c>
    </row>
    <row r="1161" spans="2:6" x14ac:dyDescent="0.3">
      <c r="B1161" s="2">
        <v>1160</v>
      </c>
      <c r="F1161" s="3" t="str">
        <f>E1161&amp; ".KL"</f>
        <v>.KL</v>
      </c>
    </row>
    <row r="1162" spans="2:6" x14ac:dyDescent="0.3">
      <c r="B1162" s="2">
        <v>1161</v>
      </c>
      <c r="F1162" s="3" t="str">
        <f>E1162&amp; ".KL"</f>
        <v>.KL</v>
      </c>
    </row>
    <row r="1163" spans="2:6" x14ac:dyDescent="0.3">
      <c r="B1163" s="2">
        <v>1162</v>
      </c>
      <c r="F1163" s="3" t="str">
        <f>E1163&amp; ".KL"</f>
        <v>.KL</v>
      </c>
    </row>
    <row r="1164" spans="2:6" x14ac:dyDescent="0.3">
      <c r="B1164" s="2">
        <v>1163</v>
      </c>
      <c r="F1164" s="3" t="str">
        <f>E1164&amp; ".KL"</f>
        <v>.KL</v>
      </c>
    </row>
    <row r="1165" spans="2:6" x14ac:dyDescent="0.3">
      <c r="B1165" s="2">
        <v>1164</v>
      </c>
      <c r="F1165" s="3" t="str">
        <f>E1165&amp; ".KL"</f>
        <v>.KL</v>
      </c>
    </row>
    <row r="1166" spans="2:6" x14ac:dyDescent="0.3">
      <c r="B1166" s="2">
        <v>1165</v>
      </c>
      <c r="F1166" s="3" t="str">
        <f>E1166&amp; ".KL"</f>
        <v>.KL</v>
      </c>
    </row>
    <row r="1167" spans="2:6" x14ac:dyDescent="0.3">
      <c r="B1167" s="2">
        <v>1166</v>
      </c>
      <c r="F1167" s="3" t="str">
        <f>E1167&amp; ".KL"</f>
        <v>.KL</v>
      </c>
    </row>
    <row r="1168" spans="2:6" x14ac:dyDescent="0.3">
      <c r="B1168" s="2">
        <v>1167</v>
      </c>
      <c r="F1168" s="3" t="str">
        <f>E1168&amp; ".KL"</f>
        <v>.KL</v>
      </c>
    </row>
    <row r="1169" spans="2:6" x14ac:dyDescent="0.3">
      <c r="B1169" s="2">
        <v>1168</v>
      </c>
      <c r="F1169" s="3" t="str">
        <f>E1169&amp; ".KL"</f>
        <v>.KL</v>
      </c>
    </row>
    <row r="1170" spans="2:6" x14ac:dyDescent="0.3">
      <c r="B1170" s="2">
        <v>1169</v>
      </c>
      <c r="F1170" s="3" t="str">
        <f>E1170&amp; ".KL"</f>
        <v>.KL</v>
      </c>
    </row>
    <row r="1171" spans="2:6" x14ac:dyDescent="0.3">
      <c r="B1171" s="2">
        <v>1170</v>
      </c>
      <c r="F1171" s="3" t="str">
        <f>E1171&amp; ".KL"</f>
        <v>.KL</v>
      </c>
    </row>
    <row r="1172" spans="2:6" x14ac:dyDescent="0.3">
      <c r="B1172" s="2">
        <v>1171</v>
      </c>
      <c r="F1172" s="3" t="str">
        <f>E1172&amp; ".KL"</f>
        <v>.KL</v>
      </c>
    </row>
    <row r="1173" spans="2:6" x14ac:dyDescent="0.3">
      <c r="B1173" s="2">
        <v>1172</v>
      </c>
      <c r="F1173" s="3" t="str">
        <f>E1173&amp; ".KL"</f>
        <v>.KL</v>
      </c>
    </row>
    <row r="1174" spans="2:6" x14ac:dyDescent="0.3">
      <c r="B1174" s="2">
        <v>1173</v>
      </c>
      <c r="F1174" s="3" t="str">
        <f>E1174&amp; ".KL"</f>
        <v>.KL</v>
      </c>
    </row>
    <row r="1175" spans="2:6" x14ac:dyDescent="0.3">
      <c r="B1175" s="2">
        <v>1174</v>
      </c>
      <c r="F1175" s="3" t="str">
        <f>E1175&amp; ".KL"</f>
        <v>.KL</v>
      </c>
    </row>
    <row r="1176" spans="2:6" x14ac:dyDescent="0.3">
      <c r="B1176" s="2">
        <v>1175</v>
      </c>
      <c r="F1176" s="3" t="str">
        <f>E1176&amp; ".KL"</f>
        <v>.KL</v>
      </c>
    </row>
    <row r="1177" spans="2:6" x14ac:dyDescent="0.3">
      <c r="B1177" s="2">
        <v>1176</v>
      </c>
      <c r="F1177" s="3" t="str">
        <f>E1177&amp; ".KL"</f>
        <v>.KL</v>
      </c>
    </row>
    <row r="1178" spans="2:6" x14ac:dyDescent="0.3">
      <c r="B1178" s="2">
        <v>1177</v>
      </c>
      <c r="F1178" s="3" t="str">
        <f>E1178&amp; ".KL"</f>
        <v>.KL</v>
      </c>
    </row>
    <row r="1179" spans="2:6" x14ac:dyDescent="0.3">
      <c r="B1179" s="2">
        <v>1178</v>
      </c>
      <c r="F1179" s="3" t="str">
        <f>E1179&amp; ".KL"</f>
        <v>.KL</v>
      </c>
    </row>
    <row r="1180" spans="2:6" x14ac:dyDescent="0.3">
      <c r="B1180" s="2">
        <v>1179</v>
      </c>
      <c r="F1180" s="3" t="str">
        <f>E1180&amp; ".KL"</f>
        <v>.KL</v>
      </c>
    </row>
    <row r="1181" spans="2:6" x14ac:dyDescent="0.3">
      <c r="B1181" s="2">
        <v>1180</v>
      </c>
      <c r="F1181" s="3" t="str">
        <f>E1181&amp; ".KL"</f>
        <v>.KL</v>
      </c>
    </row>
    <row r="1182" spans="2:6" x14ac:dyDescent="0.3">
      <c r="B1182" s="2">
        <v>1181</v>
      </c>
      <c r="F1182" s="3" t="str">
        <f>E1182&amp; ".KL"</f>
        <v>.KL</v>
      </c>
    </row>
    <row r="1183" spans="2:6" x14ac:dyDescent="0.3">
      <c r="B1183" s="2">
        <v>1182</v>
      </c>
      <c r="F1183" s="3" t="str">
        <f>E1183&amp; ".KL"</f>
        <v>.KL</v>
      </c>
    </row>
    <row r="1184" spans="2:6" x14ac:dyDescent="0.3">
      <c r="B1184" s="2">
        <v>1183</v>
      </c>
      <c r="F1184" s="3" t="str">
        <f>E1184&amp; ".KL"</f>
        <v>.KL</v>
      </c>
    </row>
    <row r="1185" spans="2:6" x14ac:dyDescent="0.3">
      <c r="B1185" s="2">
        <v>1184</v>
      </c>
      <c r="F1185" s="3" t="str">
        <f>E1185&amp; ".KL"</f>
        <v>.KL</v>
      </c>
    </row>
    <row r="1186" spans="2:6" x14ac:dyDescent="0.3">
      <c r="B1186" s="2">
        <v>1185</v>
      </c>
      <c r="F1186" s="3" t="str">
        <f>E1186&amp; ".KL"</f>
        <v>.KL</v>
      </c>
    </row>
    <row r="1187" spans="2:6" x14ac:dyDescent="0.3">
      <c r="B1187" s="2">
        <v>1186</v>
      </c>
      <c r="F1187" s="3" t="str">
        <f>E1187&amp; ".KL"</f>
        <v>.KL</v>
      </c>
    </row>
    <row r="1188" spans="2:6" x14ac:dyDescent="0.3">
      <c r="B1188" s="2">
        <v>1187</v>
      </c>
      <c r="F1188" s="3" t="str">
        <f>E1188&amp; ".KL"</f>
        <v>.KL</v>
      </c>
    </row>
    <row r="1189" spans="2:6" x14ac:dyDescent="0.3">
      <c r="B1189" s="2">
        <v>1188</v>
      </c>
      <c r="F1189" s="3" t="str">
        <f>E1189&amp; ".KL"</f>
        <v>.KL</v>
      </c>
    </row>
    <row r="1190" spans="2:6" x14ac:dyDescent="0.3">
      <c r="B1190" s="2">
        <v>1189</v>
      </c>
      <c r="F1190" s="3" t="str">
        <f>E1190&amp; ".KL"</f>
        <v>.KL</v>
      </c>
    </row>
    <row r="1191" spans="2:6" x14ac:dyDescent="0.3">
      <c r="B1191" s="2">
        <v>1190</v>
      </c>
      <c r="F1191" s="3" t="str">
        <f>E1191&amp; ".KL"</f>
        <v>.KL</v>
      </c>
    </row>
    <row r="1192" spans="2:6" x14ac:dyDescent="0.3">
      <c r="B1192" s="2">
        <v>1191</v>
      </c>
      <c r="F1192" s="3" t="str">
        <f>E1192&amp; ".KL"</f>
        <v>.KL</v>
      </c>
    </row>
    <row r="1193" spans="2:6" x14ac:dyDescent="0.3">
      <c r="B1193" s="2">
        <v>1192</v>
      </c>
      <c r="F1193" s="3" t="str">
        <f>E1193&amp; ".KL"</f>
        <v>.KL</v>
      </c>
    </row>
    <row r="1194" spans="2:6" x14ac:dyDescent="0.3">
      <c r="B1194" s="2">
        <v>1193</v>
      </c>
      <c r="F1194" s="3" t="str">
        <f>E1194&amp; ".KL"</f>
        <v>.KL</v>
      </c>
    </row>
    <row r="1195" spans="2:6" x14ac:dyDescent="0.3">
      <c r="B1195" s="2">
        <v>1194</v>
      </c>
      <c r="F1195" s="3" t="str">
        <f>E1195&amp; ".KL"</f>
        <v>.KL</v>
      </c>
    </row>
    <row r="1196" spans="2:6" x14ac:dyDescent="0.3">
      <c r="B1196" s="2">
        <v>1195</v>
      </c>
      <c r="F1196" s="3" t="str">
        <f>E1196&amp; ".KL"</f>
        <v>.KL</v>
      </c>
    </row>
    <row r="1197" spans="2:6" x14ac:dyDescent="0.3">
      <c r="B1197" s="2">
        <v>1196</v>
      </c>
      <c r="F1197" s="3" t="str">
        <f>E1197&amp; ".KL"</f>
        <v>.KL</v>
      </c>
    </row>
    <row r="1198" spans="2:6" x14ac:dyDescent="0.3">
      <c r="B1198" s="2">
        <v>1197</v>
      </c>
      <c r="F1198" s="3" t="str">
        <f>E1198&amp; ".KL"</f>
        <v>.KL</v>
      </c>
    </row>
    <row r="1199" spans="2:6" x14ac:dyDescent="0.3">
      <c r="B1199" s="2">
        <v>1198</v>
      </c>
      <c r="F1199" s="3" t="str">
        <f>E1199&amp; ".KL"</f>
        <v>.KL</v>
      </c>
    </row>
    <row r="1200" spans="2:6" x14ac:dyDescent="0.3">
      <c r="B1200" s="2">
        <v>1199</v>
      </c>
      <c r="F1200" s="3" t="str">
        <f>E1200&amp; ".KL"</f>
        <v>.KL</v>
      </c>
    </row>
    <row r="1201" spans="2:6" x14ac:dyDescent="0.3">
      <c r="B1201" s="2">
        <v>1200</v>
      </c>
      <c r="F1201" s="3" t="str">
        <f>E1201&amp; ".KL"</f>
        <v>.KL</v>
      </c>
    </row>
    <row r="1202" spans="2:6" x14ac:dyDescent="0.3">
      <c r="B1202" s="2">
        <v>1201</v>
      </c>
      <c r="F1202" s="3" t="str">
        <f>E1202&amp; ".KL"</f>
        <v>.KL</v>
      </c>
    </row>
    <row r="1203" spans="2:6" x14ac:dyDescent="0.3">
      <c r="B1203" s="2">
        <v>1202</v>
      </c>
      <c r="F1203" s="3" t="str">
        <f>E1203&amp; ".KL"</f>
        <v>.KL</v>
      </c>
    </row>
    <row r="1204" spans="2:6" x14ac:dyDescent="0.3">
      <c r="B1204" s="2">
        <v>1203</v>
      </c>
      <c r="F1204" s="3" t="str">
        <f>E1204&amp; ".KL"</f>
        <v>.KL</v>
      </c>
    </row>
    <row r="1205" spans="2:6" x14ac:dyDescent="0.3">
      <c r="B1205" s="2">
        <v>1204</v>
      </c>
      <c r="F1205" s="3" t="str">
        <f>E1205&amp; ".KL"</f>
        <v>.KL</v>
      </c>
    </row>
    <row r="1206" spans="2:6" x14ac:dyDescent="0.3">
      <c r="B1206" s="2">
        <v>1205</v>
      </c>
      <c r="F1206" s="3" t="str">
        <f>E1206&amp; ".KL"</f>
        <v>.KL</v>
      </c>
    </row>
    <row r="1207" spans="2:6" x14ac:dyDescent="0.3">
      <c r="B1207" s="2">
        <v>1206</v>
      </c>
      <c r="F1207" s="3" t="str">
        <f>E1207&amp; ".KL"</f>
        <v>.KL</v>
      </c>
    </row>
    <row r="1208" spans="2:6" x14ac:dyDescent="0.3">
      <c r="B1208" s="2">
        <v>1207</v>
      </c>
      <c r="F1208" s="3" t="str">
        <f>E1208&amp; ".KL"</f>
        <v>.KL</v>
      </c>
    </row>
    <row r="1209" spans="2:6" x14ac:dyDescent="0.3">
      <c r="B1209" s="2">
        <v>1208</v>
      </c>
      <c r="F1209" s="3" t="str">
        <f>E1209&amp; ".KL"</f>
        <v>.KL</v>
      </c>
    </row>
    <row r="1210" spans="2:6" x14ac:dyDescent="0.3">
      <c r="B1210" s="2">
        <v>1209</v>
      </c>
      <c r="F1210" s="3" t="str">
        <f>E1210&amp; ".KL"</f>
        <v>.KL</v>
      </c>
    </row>
    <row r="1211" spans="2:6" x14ac:dyDescent="0.3">
      <c r="B1211" s="2">
        <v>1210</v>
      </c>
      <c r="F1211" s="3" t="str">
        <f>E1211&amp; ".KL"</f>
        <v>.KL</v>
      </c>
    </row>
    <row r="1212" spans="2:6" x14ac:dyDescent="0.3">
      <c r="B1212" s="2">
        <v>1211</v>
      </c>
      <c r="F1212" s="3" t="str">
        <f>E1212&amp; ".KL"</f>
        <v>.KL</v>
      </c>
    </row>
    <row r="1213" spans="2:6" x14ac:dyDescent="0.3">
      <c r="B1213" s="2">
        <v>1212</v>
      </c>
      <c r="F1213" s="3" t="str">
        <f>E1213&amp; ".KL"</f>
        <v>.KL</v>
      </c>
    </row>
    <row r="1214" spans="2:6" x14ac:dyDescent="0.3">
      <c r="B1214" s="2">
        <v>1213</v>
      </c>
      <c r="F1214" s="3" t="str">
        <f>E1214&amp; ".KL"</f>
        <v>.KL</v>
      </c>
    </row>
    <row r="1215" spans="2:6" x14ac:dyDescent="0.3">
      <c r="B1215" s="2">
        <v>1214</v>
      </c>
      <c r="F1215" s="3" t="str">
        <f>E1215&amp; ".KL"</f>
        <v>.KL</v>
      </c>
    </row>
    <row r="1216" spans="2:6" x14ac:dyDescent="0.3">
      <c r="B1216" s="2">
        <v>1215</v>
      </c>
      <c r="F1216" s="3" t="str">
        <f>E1216&amp; ".KL"</f>
        <v>.KL</v>
      </c>
    </row>
    <row r="1217" spans="2:6" x14ac:dyDescent="0.3">
      <c r="B1217" s="2">
        <v>1216</v>
      </c>
      <c r="F1217" s="3" t="str">
        <f>E1217&amp; ".KL"</f>
        <v>.KL</v>
      </c>
    </row>
    <row r="1218" spans="2:6" x14ac:dyDescent="0.3">
      <c r="B1218" s="2">
        <v>1217</v>
      </c>
      <c r="F1218" s="3" t="str">
        <f>E1218&amp; ".KL"</f>
        <v>.KL</v>
      </c>
    </row>
    <row r="1219" spans="2:6" x14ac:dyDescent="0.3">
      <c r="B1219" s="2">
        <v>1218</v>
      </c>
      <c r="F1219" s="3" t="str">
        <f>E1219&amp; ".KL"</f>
        <v>.KL</v>
      </c>
    </row>
    <row r="1220" spans="2:6" x14ac:dyDescent="0.3">
      <c r="B1220" s="2">
        <v>1219</v>
      </c>
      <c r="F1220" s="3" t="str">
        <f>E1220&amp; ".KL"</f>
        <v>.KL</v>
      </c>
    </row>
    <row r="1221" spans="2:6" x14ac:dyDescent="0.3">
      <c r="B1221" s="2">
        <v>1220</v>
      </c>
      <c r="F1221" s="3" t="str">
        <f>E1221&amp; ".KL"</f>
        <v>.KL</v>
      </c>
    </row>
    <row r="1222" spans="2:6" x14ac:dyDescent="0.3">
      <c r="B1222" s="2">
        <v>1221</v>
      </c>
      <c r="F1222" s="3" t="str">
        <f>E1222&amp; ".KL"</f>
        <v>.KL</v>
      </c>
    </row>
    <row r="1223" spans="2:6" x14ac:dyDescent="0.3">
      <c r="B1223" s="2">
        <v>1222</v>
      </c>
      <c r="F1223" s="3" t="str">
        <f>E1223&amp; ".KL"</f>
        <v>.KL</v>
      </c>
    </row>
    <row r="1224" spans="2:6" x14ac:dyDescent="0.3">
      <c r="B1224" s="2">
        <v>1223</v>
      </c>
      <c r="F1224" s="3" t="str">
        <f>E1224&amp; ".KL"</f>
        <v>.KL</v>
      </c>
    </row>
    <row r="1225" spans="2:6" x14ac:dyDescent="0.3">
      <c r="B1225" s="2">
        <v>1224</v>
      </c>
      <c r="F1225" s="3" t="str">
        <f>E1225&amp; ".KL"</f>
        <v>.KL</v>
      </c>
    </row>
    <row r="1226" spans="2:6" x14ac:dyDescent="0.3">
      <c r="B1226" s="2">
        <v>1225</v>
      </c>
      <c r="F1226" s="3" t="str">
        <f>E1226&amp; ".KL"</f>
        <v>.KL</v>
      </c>
    </row>
    <row r="1227" spans="2:6" x14ac:dyDescent="0.3">
      <c r="B1227" s="2">
        <v>1226</v>
      </c>
      <c r="F1227" s="3" t="str">
        <f>E1227&amp; ".KL"</f>
        <v>.KL</v>
      </c>
    </row>
    <row r="1228" spans="2:6" x14ac:dyDescent="0.3">
      <c r="B1228" s="2">
        <v>1227</v>
      </c>
      <c r="F1228" s="3" t="str">
        <f>E1228&amp; ".KL"</f>
        <v>.KL</v>
      </c>
    </row>
    <row r="1229" spans="2:6" x14ac:dyDescent="0.3">
      <c r="B1229" s="2">
        <v>1228</v>
      </c>
      <c r="F1229" s="3" t="str">
        <f>E1229&amp; ".KL"</f>
        <v>.KL</v>
      </c>
    </row>
    <row r="1230" spans="2:6" x14ac:dyDescent="0.3">
      <c r="B1230" s="2">
        <v>1229</v>
      </c>
      <c r="F1230" s="3" t="str">
        <f>E1230&amp; ".KL"</f>
        <v>.KL</v>
      </c>
    </row>
    <row r="1231" spans="2:6" x14ac:dyDescent="0.3">
      <c r="B1231" s="2">
        <v>1230</v>
      </c>
      <c r="F1231" s="3" t="str">
        <f>E1231&amp; ".KL"</f>
        <v>.KL</v>
      </c>
    </row>
    <row r="1232" spans="2:6" x14ac:dyDescent="0.3">
      <c r="B1232" s="2">
        <v>1231</v>
      </c>
      <c r="F1232" s="3" t="str">
        <f>E1232&amp; ".KL"</f>
        <v>.KL</v>
      </c>
    </row>
    <row r="1233" spans="2:6" x14ac:dyDescent="0.3">
      <c r="B1233" s="2">
        <v>1232</v>
      </c>
      <c r="F1233" s="3" t="str">
        <f>E1233&amp; ".KL"</f>
        <v>.KL</v>
      </c>
    </row>
    <row r="1234" spans="2:6" x14ac:dyDescent="0.3">
      <c r="B1234" s="2">
        <v>1233</v>
      </c>
      <c r="F1234" s="3" t="str">
        <f>E1234&amp; ".KL"</f>
        <v>.KL</v>
      </c>
    </row>
    <row r="1235" spans="2:6" x14ac:dyDescent="0.3">
      <c r="B1235" s="2">
        <v>1234</v>
      </c>
      <c r="F1235" s="3" t="str">
        <f>E1235&amp; ".KL"</f>
        <v>.KL</v>
      </c>
    </row>
    <row r="1236" spans="2:6" x14ac:dyDescent="0.3">
      <c r="B1236" s="2">
        <v>1235</v>
      </c>
      <c r="F1236" s="3" t="str">
        <f>E1236&amp; ".KL"</f>
        <v>.KL</v>
      </c>
    </row>
    <row r="1237" spans="2:6" x14ac:dyDescent="0.3">
      <c r="B1237" s="2">
        <v>1236</v>
      </c>
      <c r="F1237" s="3" t="str">
        <f>E1237&amp; ".KL"</f>
        <v>.KL</v>
      </c>
    </row>
    <row r="1238" spans="2:6" x14ac:dyDescent="0.3">
      <c r="B1238" s="2">
        <v>1237</v>
      </c>
      <c r="F1238" s="3" t="str">
        <f>E1238&amp; ".KL"</f>
        <v>.KL</v>
      </c>
    </row>
    <row r="1239" spans="2:6" x14ac:dyDescent="0.3">
      <c r="B1239" s="2">
        <v>1238</v>
      </c>
      <c r="F1239" s="3" t="str">
        <f>E1239&amp; ".KL"</f>
        <v>.KL</v>
      </c>
    </row>
    <row r="1240" spans="2:6" x14ac:dyDescent="0.3">
      <c r="B1240" s="2">
        <v>1239</v>
      </c>
      <c r="F1240" s="3" t="str">
        <f>E1240&amp; ".KL"</f>
        <v>.KL</v>
      </c>
    </row>
    <row r="1241" spans="2:6" x14ac:dyDescent="0.3">
      <c r="B1241" s="2">
        <v>1240</v>
      </c>
      <c r="F1241" s="3" t="str">
        <f>E1241&amp; ".KL"</f>
        <v>.KL</v>
      </c>
    </row>
    <row r="1242" spans="2:6" x14ac:dyDescent="0.3">
      <c r="B1242" s="2">
        <v>1241</v>
      </c>
      <c r="F1242" s="3" t="str">
        <f>E1242&amp; ".KL"</f>
        <v>.KL</v>
      </c>
    </row>
    <row r="1243" spans="2:6" x14ac:dyDescent="0.3">
      <c r="B1243" s="2">
        <v>1242</v>
      </c>
      <c r="F1243" s="3" t="str">
        <f>E1243&amp; ".KL"</f>
        <v>.KL</v>
      </c>
    </row>
    <row r="1244" spans="2:6" x14ac:dyDescent="0.3">
      <c r="B1244" s="2">
        <v>1243</v>
      </c>
      <c r="F1244" s="3" t="str">
        <f>E1244&amp; ".KL"</f>
        <v>.KL</v>
      </c>
    </row>
    <row r="1245" spans="2:6" x14ac:dyDescent="0.3">
      <c r="B1245" s="2">
        <v>1244</v>
      </c>
      <c r="F1245" s="3" t="str">
        <f>E1245&amp; ".KL"</f>
        <v>.KL</v>
      </c>
    </row>
    <row r="1246" spans="2:6" x14ac:dyDescent="0.3">
      <c r="B1246" s="2">
        <v>1245</v>
      </c>
      <c r="F1246" s="3" t="str">
        <f>E1246&amp; ".KL"</f>
        <v>.KL</v>
      </c>
    </row>
    <row r="1247" spans="2:6" x14ac:dyDescent="0.3">
      <c r="B1247" s="2">
        <v>1246</v>
      </c>
      <c r="F1247" s="3" t="str">
        <f>E1247&amp; ".KL"</f>
        <v>.KL</v>
      </c>
    </row>
    <row r="1248" spans="2:6" x14ac:dyDescent="0.3">
      <c r="B1248" s="2">
        <v>1247</v>
      </c>
      <c r="F1248" s="3" t="str">
        <f>E1248&amp; ".KL"</f>
        <v>.KL</v>
      </c>
    </row>
    <row r="1249" spans="2:6" x14ac:dyDescent="0.3">
      <c r="B1249" s="2">
        <v>1248</v>
      </c>
      <c r="F1249" s="3" t="str">
        <f>E1249&amp; ".KL"</f>
        <v>.KL</v>
      </c>
    </row>
    <row r="1250" spans="2:6" x14ac:dyDescent="0.3">
      <c r="B1250" s="2">
        <v>1249</v>
      </c>
      <c r="F1250" s="3" t="str">
        <f>E1250&amp; ".KL"</f>
        <v>.KL</v>
      </c>
    </row>
    <row r="1251" spans="2:6" x14ac:dyDescent="0.3">
      <c r="B1251" s="2">
        <v>1250</v>
      </c>
      <c r="F1251" s="3" t="str">
        <f>E1251&amp; ".KL"</f>
        <v>.KL</v>
      </c>
    </row>
    <row r="1252" spans="2:6" x14ac:dyDescent="0.3">
      <c r="B1252" s="2">
        <v>1251</v>
      </c>
      <c r="F1252" s="3" t="str">
        <f>E1252&amp; ".KL"</f>
        <v>.KL</v>
      </c>
    </row>
    <row r="1253" spans="2:6" x14ac:dyDescent="0.3">
      <c r="B1253" s="2">
        <v>1252</v>
      </c>
      <c r="F1253" s="3" t="str">
        <f>E1253&amp; ".KL"</f>
        <v>.KL</v>
      </c>
    </row>
    <row r="1254" spans="2:6" x14ac:dyDescent="0.3">
      <c r="B1254" s="2">
        <v>1253</v>
      </c>
      <c r="F1254" s="3" t="str">
        <f>E1254&amp; ".KL"</f>
        <v>.KL</v>
      </c>
    </row>
    <row r="1255" spans="2:6" x14ac:dyDescent="0.3">
      <c r="B1255" s="2">
        <v>1254</v>
      </c>
      <c r="F1255" s="3" t="str">
        <f>E1255&amp; ".KL"</f>
        <v>.KL</v>
      </c>
    </row>
    <row r="1256" spans="2:6" x14ac:dyDescent="0.3">
      <c r="B1256" s="2">
        <v>1255</v>
      </c>
      <c r="F1256" s="3" t="str">
        <f>E1256&amp; ".KL"</f>
        <v>.KL</v>
      </c>
    </row>
    <row r="1257" spans="2:6" x14ac:dyDescent="0.3">
      <c r="B1257" s="2">
        <v>1256</v>
      </c>
      <c r="F1257" s="3" t="str">
        <f>E1257&amp; ".KL"</f>
        <v>.KL</v>
      </c>
    </row>
    <row r="1258" spans="2:6" x14ac:dyDescent="0.3">
      <c r="B1258" s="2">
        <v>1257</v>
      </c>
      <c r="F1258" s="3" t="str">
        <f>E1258&amp; ".KL"</f>
        <v>.KL</v>
      </c>
    </row>
    <row r="1259" spans="2:6" x14ac:dyDescent="0.3">
      <c r="B1259" s="2">
        <v>1258</v>
      </c>
      <c r="F1259" s="3" t="str">
        <f>E1259&amp; ".KL"</f>
        <v>.KL</v>
      </c>
    </row>
    <row r="1260" spans="2:6" x14ac:dyDescent="0.3">
      <c r="B1260" s="2">
        <v>1259</v>
      </c>
      <c r="F1260" s="3" t="str">
        <f>E1260&amp; ".KL"</f>
        <v>.KL</v>
      </c>
    </row>
    <row r="1261" spans="2:6" x14ac:dyDescent="0.3">
      <c r="B1261" s="2">
        <v>1260</v>
      </c>
      <c r="F1261" s="3" t="str">
        <f>E1261&amp; ".KL"</f>
        <v>.KL</v>
      </c>
    </row>
    <row r="1262" spans="2:6" x14ac:dyDescent="0.3">
      <c r="B1262" s="2">
        <v>1261</v>
      </c>
      <c r="F1262" s="3" t="str">
        <f>E1262&amp; ".KL"</f>
        <v>.KL</v>
      </c>
    </row>
    <row r="1263" spans="2:6" x14ac:dyDescent="0.3">
      <c r="B1263" s="2">
        <v>1262</v>
      </c>
      <c r="F1263" s="3" t="str">
        <f>E1263&amp; ".KL"</f>
        <v>.KL</v>
      </c>
    </row>
    <row r="1264" spans="2:6" x14ac:dyDescent="0.3">
      <c r="B1264" s="2">
        <v>1263</v>
      </c>
      <c r="F1264" s="3" t="str">
        <f>E1264&amp; ".KL"</f>
        <v>.KL</v>
      </c>
    </row>
    <row r="1265" spans="2:6" x14ac:dyDescent="0.3">
      <c r="B1265" s="2">
        <v>1264</v>
      </c>
      <c r="F1265" s="3" t="str">
        <f>E1265&amp; ".KL"</f>
        <v>.KL</v>
      </c>
    </row>
    <row r="1266" spans="2:6" x14ac:dyDescent="0.3">
      <c r="B1266" s="2">
        <v>1265</v>
      </c>
      <c r="F1266" s="3" t="str">
        <f>E1266&amp; ".KL"</f>
        <v>.KL</v>
      </c>
    </row>
    <row r="1267" spans="2:6" x14ac:dyDescent="0.3">
      <c r="B1267" s="2">
        <v>1266</v>
      </c>
      <c r="F1267" s="3" t="str">
        <f>E1267&amp; ".KL"</f>
        <v>.KL</v>
      </c>
    </row>
    <row r="1268" spans="2:6" x14ac:dyDescent="0.3">
      <c r="B1268" s="2">
        <v>1267</v>
      </c>
      <c r="F1268" s="3" t="str">
        <f>E1268&amp; ".KL"</f>
        <v>.KL</v>
      </c>
    </row>
    <row r="1269" spans="2:6" x14ac:dyDescent="0.3">
      <c r="B1269" s="2">
        <v>1268</v>
      </c>
      <c r="F1269" s="3" t="str">
        <f>E1269&amp; ".KL"</f>
        <v>.KL</v>
      </c>
    </row>
    <row r="1270" spans="2:6" x14ac:dyDescent="0.3">
      <c r="B1270" s="2">
        <v>1269</v>
      </c>
      <c r="F1270" s="3" t="str">
        <f>E1270&amp; ".KL"</f>
        <v>.KL</v>
      </c>
    </row>
    <row r="1271" spans="2:6" x14ac:dyDescent="0.3">
      <c r="B1271" s="2">
        <v>1270</v>
      </c>
      <c r="F1271" s="3" t="str">
        <f>E1271&amp; ".KL"</f>
        <v>.KL</v>
      </c>
    </row>
    <row r="1272" spans="2:6" x14ac:dyDescent="0.3">
      <c r="B1272" s="2">
        <v>1271</v>
      </c>
      <c r="F1272" s="3" t="str">
        <f>E1272&amp; ".KL"</f>
        <v>.KL</v>
      </c>
    </row>
    <row r="1273" spans="2:6" x14ac:dyDescent="0.3">
      <c r="B1273" s="2">
        <v>1272</v>
      </c>
      <c r="F1273" s="3" t="str">
        <f>E1273&amp; ".KL"</f>
        <v>.KL</v>
      </c>
    </row>
    <row r="1274" spans="2:6" x14ac:dyDescent="0.3">
      <c r="B1274" s="2">
        <v>1273</v>
      </c>
      <c r="F1274" s="3" t="str">
        <f>E1274&amp; ".KL"</f>
        <v>.KL</v>
      </c>
    </row>
    <row r="1275" spans="2:6" x14ac:dyDescent="0.3">
      <c r="B1275" s="2">
        <v>1274</v>
      </c>
      <c r="F1275" s="3" t="str">
        <f>E1275&amp; ".KL"</f>
        <v>.KL</v>
      </c>
    </row>
    <row r="1276" spans="2:6" x14ac:dyDescent="0.3">
      <c r="B1276" s="2">
        <v>1275</v>
      </c>
      <c r="F1276" s="3" t="str">
        <f>E1276&amp; ".KL"</f>
        <v>.KL</v>
      </c>
    </row>
    <row r="1277" spans="2:6" x14ac:dyDescent="0.3">
      <c r="B1277" s="2">
        <v>1276</v>
      </c>
      <c r="F1277" s="3" t="str">
        <f>E1277&amp; ".KL"</f>
        <v>.KL</v>
      </c>
    </row>
    <row r="1278" spans="2:6" x14ac:dyDescent="0.3">
      <c r="B1278" s="2">
        <v>1277</v>
      </c>
      <c r="F1278" s="3" t="str">
        <f>E1278&amp; ".KL"</f>
        <v>.KL</v>
      </c>
    </row>
    <row r="1279" spans="2:6" x14ac:dyDescent="0.3">
      <c r="B1279" s="2">
        <v>1278</v>
      </c>
      <c r="F1279" s="3" t="str">
        <f>E1279&amp; ".KL"</f>
        <v>.KL</v>
      </c>
    </row>
    <row r="1280" spans="2:6" x14ac:dyDescent="0.3">
      <c r="B1280" s="2">
        <v>1279</v>
      </c>
      <c r="F1280" s="3" t="str">
        <f>E1280&amp; ".KL"</f>
        <v>.KL</v>
      </c>
    </row>
    <row r="1281" spans="2:6" x14ac:dyDescent="0.3">
      <c r="B1281" s="2">
        <v>1280</v>
      </c>
      <c r="F1281" s="3" t="str">
        <f>E1281&amp; ".KL"</f>
        <v>.KL</v>
      </c>
    </row>
    <row r="1282" spans="2:6" x14ac:dyDescent="0.3">
      <c r="B1282" s="2">
        <v>1281</v>
      </c>
      <c r="F1282" s="3" t="str">
        <f>E1282&amp; ".KL"</f>
        <v>.KL</v>
      </c>
    </row>
    <row r="1283" spans="2:6" x14ac:dyDescent="0.3">
      <c r="B1283" s="2">
        <v>1282</v>
      </c>
      <c r="F1283" s="3" t="str">
        <f>E1283&amp; ".KL"</f>
        <v>.KL</v>
      </c>
    </row>
    <row r="1284" spans="2:6" x14ac:dyDescent="0.3">
      <c r="B1284" s="2">
        <v>1283</v>
      </c>
      <c r="F1284" s="3" t="str">
        <f>E1284&amp; ".KL"</f>
        <v>.KL</v>
      </c>
    </row>
    <row r="1285" spans="2:6" x14ac:dyDescent="0.3">
      <c r="B1285" s="2">
        <v>1284</v>
      </c>
      <c r="F1285" s="3" t="str">
        <f>E1285&amp; ".KL"</f>
        <v>.KL</v>
      </c>
    </row>
    <row r="1286" spans="2:6" x14ac:dyDescent="0.3">
      <c r="B1286" s="2">
        <v>1285</v>
      </c>
      <c r="F1286" s="3" t="str">
        <f>E1286&amp; ".KL"</f>
        <v>.KL</v>
      </c>
    </row>
    <row r="1287" spans="2:6" x14ac:dyDescent="0.3">
      <c r="B1287" s="2">
        <v>1286</v>
      </c>
      <c r="F1287" s="3" t="str">
        <f>E1287&amp; ".KL"</f>
        <v>.KL</v>
      </c>
    </row>
    <row r="1288" spans="2:6" x14ac:dyDescent="0.3">
      <c r="B1288" s="2">
        <v>1287</v>
      </c>
      <c r="F1288" s="3" t="str">
        <f>E1288&amp; ".KL"</f>
        <v>.KL</v>
      </c>
    </row>
    <row r="1289" spans="2:6" x14ac:dyDescent="0.3">
      <c r="B1289" s="2">
        <v>1288</v>
      </c>
      <c r="F1289" s="3" t="str">
        <f>E1289&amp; ".KL"</f>
        <v>.KL</v>
      </c>
    </row>
    <row r="1290" spans="2:6" x14ac:dyDescent="0.3">
      <c r="B1290" s="2">
        <v>1289</v>
      </c>
      <c r="F1290" s="3" t="str">
        <f>E1290&amp; ".KL"</f>
        <v>.KL</v>
      </c>
    </row>
    <row r="1291" spans="2:6" x14ac:dyDescent="0.3">
      <c r="B1291" s="2">
        <v>1290</v>
      </c>
      <c r="F1291" s="3" t="str">
        <f>E1291&amp; ".KL"</f>
        <v>.KL</v>
      </c>
    </row>
    <row r="1292" spans="2:6" x14ac:dyDescent="0.3">
      <c r="B1292" s="2">
        <v>1291</v>
      </c>
      <c r="F1292" s="3" t="str">
        <f>E1292&amp; ".KL"</f>
        <v>.KL</v>
      </c>
    </row>
    <row r="1293" spans="2:6" x14ac:dyDescent="0.3">
      <c r="B1293" s="2">
        <v>1292</v>
      </c>
      <c r="F1293" s="3" t="str">
        <f>E1293&amp; ".KL"</f>
        <v>.KL</v>
      </c>
    </row>
    <row r="1294" spans="2:6" x14ac:dyDescent="0.3">
      <c r="B1294" s="2">
        <v>1293</v>
      </c>
      <c r="F1294" s="3" t="str">
        <f>E1294&amp; ".KL"</f>
        <v>.KL</v>
      </c>
    </row>
    <row r="1295" spans="2:6" x14ac:dyDescent="0.3">
      <c r="B1295" s="2">
        <v>1294</v>
      </c>
      <c r="F1295" s="3" t="str">
        <f>E1295&amp; ".KL"</f>
        <v>.KL</v>
      </c>
    </row>
    <row r="1296" spans="2:6" x14ac:dyDescent="0.3">
      <c r="B1296" s="2">
        <v>1295</v>
      </c>
      <c r="F1296" s="3" t="str">
        <f>E1296&amp; ".KL"</f>
        <v>.KL</v>
      </c>
    </row>
    <row r="1297" spans="2:6" x14ac:dyDescent="0.3">
      <c r="B1297" s="2">
        <v>1296</v>
      </c>
      <c r="F1297" s="3" t="str">
        <f>E1297&amp; ".KL"</f>
        <v>.KL</v>
      </c>
    </row>
    <row r="1298" spans="2:6" x14ac:dyDescent="0.3">
      <c r="B1298" s="2">
        <v>1297</v>
      </c>
      <c r="F1298" s="3" t="str">
        <f>E1298&amp; ".KL"</f>
        <v>.KL</v>
      </c>
    </row>
    <row r="1299" spans="2:6" x14ac:dyDescent="0.3">
      <c r="B1299" s="2">
        <v>1298</v>
      </c>
      <c r="F1299" s="3" t="str">
        <f>E1299&amp; ".KL"</f>
        <v>.KL</v>
      </c>
    </row>
    <row r="1300" spans="2:6" x14ac:dyDescent="0.3">
      <c r="B1300" s="2">
        <v>1299</v>
      </c>
      <c r="F1300" s="3" t="str">
        <f>E1300&amp; ".KL"</f>
        <v>.KL</v>
      </c>
    </row>
    <row r="1301" spans="2:6" x14ac:dyDescent="0.3">
      <c r="B1301" s="2">
        <v>1300</v>
      </c>
      <c r="F1301" s="3" t="str">
        <f>E1301&amp; ".KL"</f>
        <v>.KL</v>
      </c>
    </row>
    <row r="1302" spans="2:6" x14ac:dyDescent="0.3">
      <c r="B1302" s="2">
        <v>1301</v>
      </c>
      <c r="F1302" s="3" t="str">
        <f>E1302&amp; ".KL"</f>
        <v>.KL</v>
      </c>
    </row>
    <row r="1303" spans="2:6" x14ac:dyDescent="0.3">
      <c r="B1303" s="2">
        <v>1302</v>
      </c>
      <c r="F1303" s="3" t="str">
        <f>E1303&amp; ".KL"</f>
        <v>.KL</v>
      </c>
    </row>
    <row r="1304" spans="2:6" x14ac:dyDescent="0.3">
      <c r="B1304" s="2">
        <v>1303</v>
      </c>
      <c r="F1304" s="3" t="str">
        <f>E1304&amp; ".KL"</f>
        <v>.KL</v>
      </c>
    </row>
    <row r="1305" spans="2:6" x14ac:dyDescent="0.3">
      <c r="B1305" s="2">
        <v>1304</v>
      </c>
      <c r="F1305" s="3" t="str">
        <f>E1305&amp; ".KL"</f>
        <v>.KL</v>
      </c>
    </row>
    <row r="1306" spans="2:6" x14ac:dyDescent="0.3">
      <c r="B1306" s="2">
        <v>1305</v>
      </c>
      <c r="F1306" s="3" t="str">
        <f>E1306&amp; ".KL"</f>
        <v>.KL</v>
      </c>
    </row>
    <row r="1307" spans="2:6" x14ac:dyDescent="0.3">
      <c r="B1307" s="2">
        <v>1306</v>
      </c>
      <c r="F1307" s="3" t="str">
        <f>E1307&amp; ".KL"</f>
        <v>.KL</v>
      </c>
    </row>
    <row r="1308" spans="2:6" x14ac:dyDescent="0.3">
      <c r="B1308" s="2">
        <v>1307</v>
      </c>
      <c r="F1308" s="3" t="str">
        <f>E1308&amp; ".KL"</f>
        <v>.KL</v>
      </c>
    </row>
    <row r="1309" spans="2:6" x14ac:dyDescent="0.3">
      <c r="B1309" s="2">
        <v>1308</v>
      </c>
      <c r="F1309" s="3" t="str">
        <f>E1309&amp; ".KL"</f>
        <v>.KL</v>
      </c>
    </row>
    <row r="1310" spans="2:6" x14ac:dyDescent="0.3">
      <c r="B1310" s="2">
        <v>1309</v>
      </c>
      <c r="F1310" s="3" t="str">
        <f>E1310&amp; ".KL"</f>
        <v>.KL</v>
      </c>
    </row>
    <row r="1311" spans="2:6" x14ac:dyDescent="0.3">
      <c r="B1311" s="2">
        <v>1310</v>
      </c>
      <c r="F1311" s="3" t="str">
        <f>E1311&amp; ".KL"</f>
        <v>.KL</v>
      </c>
    </row>
    <row r="1312" spans="2:6" x14ac:dyDescent="0.3">
      <c r="B1312" s="2">
        <v>1311</v>
      </c>
      <c r="F1312" s="3" t="str">
        <f>E1312&amp; ".KL"</f>
        <v>.KL</v>
      </c>
    </row>
    <row r="1313" spans="2:6" x14ac:dyDescent="0.3">
      <c r="B1313" s="2">
        <v>1312</v>
      </c>
      <c r="F1313" s="3" t="str">
        <f>E1313&amp; ".KL"</f>
        <v>.KL</v>
      </c>
    </row>
    <row r="1314" spans="2:6" x14ac:dyDescent="0.3">
      <c r="B1314" s="2">
        <v>1313</v>
      </c>
      <c r="F1314" s="3" t="str">
        <f>E1314&amp; ".KL"</f>
        <v>.KL</v>
      </c>
    </row>
    <row r="1315" spans="2:6" x14ac:dyDescent="0.3">
      <c r="B1315" s="2">
        <v>1314</v>
      </c>
      <c r="F1315" s="3" t="str">
        <f>E1315&amp; ".KL"</f>
        <v>.KL</v>
      </c>
    </row>
    <row r="1316" spans="2:6" x14ac:dyDescent="0.3">
      <c r="B1316" s="2">
        <v>1315</v>
      </c>
      <c r="F1316" s="3" t="str">
        <f>E1316&amp; ".KL"</f>
        <v>.KL</v>
      </c>
    </row>
    <row r="1317" spans="2:6" x14ac:dyDescent="0.3">
      <c r="B1317" s="2">
        <v>1316</v>
      </c>
      <c r="F1317" s="3" t="str">
        <f>E1317&amp; ".KL"</f>
        <v>.KL</v>
      </c>
    </row>
    <row r="1318" spans="2:6" x14ac:dyDescent="0.3">
      <c r="B1318" s="2">
        <v>1317</v>
      </c>
      <c r="F1318" s="3" t="str">
        <f>E1318&amp; ".KL"</f>
        <v>.KL</v>
      </c>
    </row>
    <row r="1319" spans="2:6" x14ac:dyDescent="0.3">
      <c r="B1319" s="2">
        <v>1318</v>
      </c>
      <c r="F1319" s="3" t="str">
        <f>E1319&amp; ".KL"</f>
        <v>.KL</v>
      </c>
    </row>
    <row r="1320" spans="2:6" x14ac:dyDescent="0.3">
      <c r="B1320" s="2">
        <v>1319</v>
      </c>
      <c r="F1320" s="3" t="str">
        <f>E1320&amp; ".KL"</f>
        <v>.KL</v>
      </c>
    </row>
    <row r="1321" spans="2:6" x14ac:dyDescent="0.3">
      <c r="B1321" s="2">
        <v>1320</v>
      </c>
      <c r="F1321" s="3" t="str">
        <f>E1321&amp; ".KL"</f>
        <v>.KL</v>
      </c>
    </row>
    <row r="1322" spans="2:6" x14ac:dyDescent="0.3">
      <c r="B1322" s="2">
        <v>1321</v>
      </c>
      <c r="F1322" s="3" t="str">
        <f>E1322&amp; ".KL"</f>
        <v>.KL</v>
      </c>
    </row>
    <row r="1323" spans="2:6" x14ac:dyDescent="0.3">
      <c r="B1323" s="2">
        <v>1322</v>
      </c>
      <c r="F1323" s="3" t="str">
        <f>E1323&amp; ".KL"</f>
        <v>.KL</v>
      </c>
    </row>
    <row r="1324" spans="2:6" x14ac:dyDescent="0.3">
      <c r="B1324" s="2">
        <v>1323</v>
      </c>
      <c r="F1324" s="3" t="str">
        <f>E1324&amp; ".KL"</f>
        <v>.KL</v>
      </c>
    </row>
    <row r="1325" spans="2:6" x14ac:dyDescent="0.3">
      <c r="B1325" s="2">
        <v>1324</v>
      </c>
      <c r="F1325" s="3" t="str">
        <f>E1325&amp; ".KL"</f>
        <v>.KL</v>
      </c>
    </row>
    <row r="1326" spans="2:6" x14ac:dyDescent="0.3">
      <c r="B1326" s="2">
        <v>1325</v>
      </c>
      <c r="F1326" s="3" t="str">
        <f>E1326&amp; ".KL"</f>
        <v>.KL</v>
      </c>
    </row>
    <row r="1327" spans="2:6" x14ac:dyDescent="0.3">
      <c r="B1327" s="2">
        <v>1326</v>
      </c>
      <c r="F1327" s="3" t="str">
        <f>E1327&amp; ".KL"</f>
        <v>.KL</v>
      </c>
    </row>
    <row r="1328" spans="2:6" x14ac:dyDescent="0.3">
      <c r="B1328" s="2">
        <v>1327</v>
      </c>
      <c r="F1328" s="3" t="str">
        <f>E1328&amp; ".KL"</f>
        <v>.KL</v>
      </c>
    </row>
    <row r="1329" spans="2:6" x14ac:dyDescent="0.3">
      <c r="B1329" s="2">
        <v>1328</v>
      </c>
      <c r="F1329" s="3" t="str">
        <f>E1329&amp; ".KL"</f>
        <v>.KL</v>
      </c>
    </row>
    <row r="1330" spans="2:6" x14ac:dyDescent="0.3">
      <c r="B1330" s="2">
        <v>1329</v>
      </c>
      <c r="F1330" s="3" t="str">
        <f>E1330&amp; ".KL"</f>
        <v>.KL</v>
      </c>
    </row>
    <row r="1331" spans="2:6" x14ac:dyDescent="0.3">
      <c r="B1331" s="2">
        <v>1330</v>
      </c>
      <c r="F1331" s="3" t="str">
        <f>E1331&amp; ".KL"</f>
        <v>.KL</v>
      </c>
    </row>
    <row r="1332" spans="2:6" x14ac:dyDescent="0.3">
      <c r="B1332" s="2">
        <v>1331</v>
      </c>
      <c r="F1332" s="3" t="str">
        <f>E1332&amp; ".KL"</f>
        <v>.KL</v>
      </c>
    </row>
    <row r="1333" spans="2:6" x14ac:dyDescent="0.3">
      <c r="B1333" s="2">
        <v>1332</v>
      </c>
      <c r="F1333" s="3" t="str">
        <f>E1333&amp; ".KL"</f>
        <v>.KL</v>
      </c>
    </row>
    <row r="1334" spans="2:6" x14ac:dyDescent="0.3">
      <c r="B1334" s="2">
        <v>1333</v>
      </c>
      <c r="F1334" s="3" t="str">
        <f>E1334&amp; ".KL"</f>
        <v>.KL</v>
      </c>
    </row>
    <row r="1335" spans="2:6" x14ac:dyDescent="0.3">
      <c r="B1335" s="2">
        <v>1334</v>
      </c>
      <c r="F1335" s="3" t="str">
        <f>E1335&amp; ".KL"</f>
        <v>.KL</v>
      </c>
    </row>
    <row r="1336" spans="2:6" x14ac:dyDescent="0.3">
      <c r="B1336" s="2">
        <v>1335</v>
      </c>
      <c r="F1336" s="3" t="str">
        <f>E1336&amp; ".KL"</f>
        <v>.KL</v>
      </c>
    </row>
    <row r="1337" spans="2:6" x14ac:dyDescent="0.3">
      <c r="B1337" s="2">
        <v>1336</v>
      </c>
      <c r="F1337" s="3" t="str">
        <f>E1337&amp; ".KL"</f>
        <v>.KL</v>
      </c>
    </row>
    <row r="1338" spans="2:6" x14ac:dyDescent="0.3">
      <c r="B1338" s="2">
        <v>1337</v>
      </c>
      <c r="F1338" s="3" t="str">
        <f>E1338&amp; ".KL"</f>
        <v>.KL</v>
      </c>
    </row>
    <row r="1339" spans="2:6" x14ac:dyDescent="0.3">
      <c r="B1339" s="2">
        <v>1338</v>
      </c>
      <c r="F1339" s="3" t="str">
        <f>E1339&amp; ".KL"</f>
        <v>.KL</v>
      </c>
    </row>
    <row r="1340" spans="2:6" x14ac:dyDescent="0.3">
      <c r="B1340" s="2">
        <v>1339</v>
      </c>
      <c r="F1340" s="3" t="str">
        <f>E1340&amp; ".KL"</f>
        <v>.KL</v>
      </c>
    </row>
    <row r="1341" spans="2:6" x14ac:dyDescent="0.3">
      <c r="B1341" s="2">
        <v>1340</v>
      </c>
      <c r="F1341" s="3" t="str">
        <f>E1341&amp; ".KL"</f>
        <v>.KL</v>
      </c>
    </row>
    <row r="1342" spans="2:6" x14ac:dyDescent="0.3">
      <c r="B1342" s="2">
        <v>1341</v>
      </c>
      <c r="F1342" s="3" t="str">
        <f>E1342&amp; ".KL"</f>
        <v>.KL</v>
      </c>
    </row>
    <row r="1343" spans="2:6" x14ac:dyDescent="0.3">
      <c r="B1343" s="2">
        <v>1342</v>
      </c>
      <c r="F1343" s="3" t="str">
        <f>E1343&amp; ".KL"</f>
        <v>.KL</v>
      </c>
    </row>
    <row r="1344" spans="2:6" x14ac:dyDescent="0.3">
      <c r="B1344" s="2">
        <v>1343</v>
      </c>
      <c r="F1344" s="3" t="str">
        <f>E1344&amp; ".KL"</f>
        <v>.KL</v>
      </c>
    </row>
    <row r="1345" spans="2:6" x14ac:dyDescent="0.3">
      <c r="B1345" s="2">
        <v>1344</v>
      </c>
      <c r="F1345" s="3" t="str">
        <f>E1345&amp; ".KL"</f>
        <v>.KL</v>
      </c>
    </row>
    <row r="1346" spans="2:6" x14ac:dyDescent="0.3">
      <c r="B1346" s="2">
        <v>1345</v>
      </c>
      <c r="F1346" s="3" t="str">
        <f>E1346&amp; ".KL"</f>
        <v>.KL</v>
      </c>
    </row>
    <row r="1347" spans="2:6" x14ac:dyDescent="0.3">
      <c r="B1347" s="2">
        <v>1346</v>
      </c>
      <c r="F1347" s="3" t="str">
        <f>E1347&amp; ".KL"</f>
        <v>.KL</v>
      </c>
    </row>
    <row r="1348" spans="2:6" x14ac:dyDescent="0.3">
      <c r="B1348" s="2">
        <v>1347</v>
      </c>
      <c r="F1348" s="3" t="str">
        <f>E1348&amp; ".KL"</f>
        <v>.KL</v>
      </c>
    </row>
    <row r="1349" spans="2:6" x14ac:dyDescent="0.3">
      <c r="B1349" s="2">
        <v>1348</v>
      </c>
      <c r="F1349" s="3" t="str">
        <f>E1349&amp; ".KL"</f>
        <v>.KL</v>
      </c>
    </row>
    <row r="1350" spans="2:6" x14ac:dyDescent="0.3">
      <c r="B1350" s="2">
        <v>1349</v>
      </c>
      <c r="F1350" s="3" t="str">
        <f>E1350&amp; ".KL"</f>
        <v>.KL</v>
      </c>
    </row>
    <row r="1351" spans="2:6" x14ac:dyDescent="0.3">
      <c r="B1351" s="2">
        <v>1350</v>
      </c>
      <c r="F1351" s="3" t="str">
        <f>E1351&amp; ".KL"</f>
        <v>.KL</v>
      </c>
    </row>
    <row r="1352" spans="2:6" x14ac:dyDescent="0.3">
      <c r="B1352" s="2">
        <v>1351</v>
      </c>
      <c r="F1352" s="3" t="str">
        <f>E1352&amp; ".KL"</f>
        <v>.KL</v>
      </c>
    </row>
    <row r="1353" spans="2:6" x14ac:dyDescent="0.3">
      <c r="B1353" s="2">
        <v>1352</v>
      </c>
      <c r="F1353" s="3" t="str">
        <f>E1353&amp; ".KL"</f>
        <v>.KL</v>
      </c>
    </row>
    <row r="1354" spans="2:6" x14ac:dyDescent="0.3">
      <c r="B1354" s="2">
        <v>1353</v>
      </c>
      <c r="F1354" s="3" t="str">
        <f>E1354&amp; ".KL"</f>
        <v>.KL</v>
      </c>
    </row>
    <row r="1355" spans="2:6" x14ac:dyDescent="0.3">
      <c r="B1355" s="2">
        <v>1354</v>
      </c>
      <c r="F1355" s="3" t="str">
        <f>E1355&amp; ".KL"</f>
        <v>.KL</v>
      </c>
    </row>
    <row r="1356" spans="2:6" x14ac:dyDescent="0.3">
      <c r="B1356" s="2">
        <v>1355</v>
      </c>
      <c r="F1356" s="3" t="str">
        <f>E1356&amp; ".KL"</f>
        <v>.KL</v>
      </c>
    </row>
    <row r="1357" spans="2:6" x14ac:dyDescent="0.3">
      <c r="B1357" s="2">
        <v>1356</v>
      </c>
      <c r="F1357" s="3" t="str">
        <f>E1357&amp; ".KL"</f>
        <v>.KL</v>
      </c>
    </row>
    <row r="1358" spans="2:6" x14ac:dyDescent="0.3">
      <c r="B1358" s="2">
        <v>1357</v>
      </c>
      <c r="F1358" s="3" t="str">
        <f>E1358&amp; ".KL"</f>
        <v>.KL</v>
      </c>
    </row>
    <row r="1359" spans="2:6" x14ac:dyDescent="0.3">
      <c r="B1359" s="2">
        <v>1358</v>
      </c>
      <c r="F1359" s="3" t="str">
        <f>E1359&amp; ".KL"</f>
        <v>.KL</v>
      </c>
    </row>
    <row r="1360" spans="2:6" x14ac:dyDescent="0.3">
      <c r="B1360" s="2">
        <v>1359</v>
      </c>
      <c r="F1360" s="3" t="str">
        <f>E1360&amp; ".KL"</f>
        <v>.KL</v>
      </c>
    </row>
    <row r="1361" spans="2:6" x14ac:dyDescent="0.3">
      <c r="B1361" s="2">
        <v>1360</v>
      </c>
      <c r="F1361" s="3" t="str">
        <f>E1361&amp; ".KL"</f>
        <v>.KL</v>
      </c>
    </row>
    <row r="1362" spans="2:6" x14ac:dyDescent="0.3">
      <c r="B1362" s="2">
        <v>1361</v>
      </c>
      <c r="F1362" s="3" t="str">
        <f>E1362&amp; ".KL"</f>
        <v>.KL</v>
      </c>
    </row>
    <row r="1363" spans="2:6" x14ac:dyDescent="0.3">
      <c r="B1363" s="2">
        <v>1362</v>
      </c>
      <c r="F1363" s="3" t="str">
        <f>E1363&amp; ".KL"</f>
        <v>.KL</v>
      </c>
    </row>
    <row r="1364" spans="2:6" x14ac:dyDescent="0.3">
      <c r="B1364" s="2">
        <v>1363</v>
      </c>
      <c r="F1364" s="3" t="str">
        <f>E1364&amp; ".KL"</f>
        <v>.KL</v>
      </c>
    </row>
    <row r="1365" spans="2:6" x14ac:dyDescent="0.3">
      <c r="B1365" s="2">
        <v>1364</v>
      </c>
      <c r="F1365" s="3" t="str">
        <f>E1365&amp; ".KL"</f>
        <v>.KL</v>
      </c>
    </row>
    <row r="1366" spans="2:6" x14ac:dyDescent="0.3">
      <c r="B1366" s="2">
        <v>1365</v>
      </c>
      <c r="F1366" s="3" t="str">
        <f>E1366&amp; ".KL"</f>
        <v>.KL</v>
      </c>
    </row>
    <row r="1367" spans="2:6" x14ac:dyDescent="0.3">
      <c r="B1367" s="2">
        <v>1366</v>
      </c>
      <c r="F1367" s="3" t="str">
        <f>E1367&amp; ".KL"</f>
        <v>.KL</v>
      </c>
    </row>
    <row r="1368" spans="2:6" x14ac:dyDescent="0.3">
      <c r="B1368" s="2">
        <v>1367</v>
      </c>
      <c r="F1368" s="3" t="str">
        <f>E1368&amp; ".KL"</f>
        <v>.KL</v>
      </c>
    </row>
    <row r="1369" spans="2:6" x14ac:dyDescent="0.3">
      <c r="B1369" s="2">
        <v>1368</v>
      </c>
      <c r="F1369" s="3" t="str">
        <f>E1369&amp; ".KL"</f>
        <v>.KL</v>
      </c>
    </row>
    <row r="1370" spans="2:6" x14ac:dyDescent="0.3">
      <c r="B1370" s="2">
        <v>1369</v>
      </c>
      <c r="F1370" s="3" t="str">
        <f>E1370&amp; ".KL"</f>
        <v>.KL</v>
      </c>
    </row>
    <row r="1371" spans="2:6" x14ac:dyDescent="0.3">
      <c r="B1371" s="2">
        <v>1370</v>
      </c>
      <c r="F1371" s="3" t="str">
        <f>E1371&amp; ".KL"</f>
        <v>.KL</v>
      </c>
    </row>
    <row r="1372" spans="2:6" x14ac:dyDescent="0.3">
      <c r="B1372" s="2">
        <v>1371</v>
      </c>
      <c r="F1372" s="3" t="str">
        <f>E1372&amp; ".KL"</f>
        <v>.KL</v>
      </c>
    </row>
    <row r="1373" spans="2:6" x14ac:dyDescent="0.3">
      <c r="B1373" s="2">
        <v>1372</v>
      </c>
      <c r="F1373" s="3" t="str">
        <f>E1373&amp; ".KL"</f>
        <v>.KL</v>
      </c>
    </row>
    <row r="1374" spans="2:6" x14ac:dyDescent="0.3">
      <c r="B1374" s="2">
        <v>1373</v>
      </c>
      <c r="F1374" s="3" t="str">
        <f>E1374&amp; ".KL"</f>
        <v>.KL</v>
      </c>
    </row>
    <row r="1375" spans="2:6" x14ac:dyDescent="0.3">
      <c r="B1375" s="2">
        <v>1374</v>
      </c>
      <c r="F1375" s="3" t="str">
        <f>E1375&amp; ".KL"</f>
        <v>.KL</v>
      </c>
    </row>
    <row r="1376" spans="2:6" x14ac:dyDescent="0.3">
      <c r="B1376" s="2">
        <v>1375</v>
      </c>
      <c r="F1376" s="3" t="str">
        <f>E1376&amp; ".KL"</f>
        <v>.KL</v>
      </c>
    </row>
    <row r="1377" spans="2:6" x14ac:dyDescent="0.3">
      <c r="B1377" s="2">
        <v>1376</v>
      </c>
      <c r="F1377" s="3" t="str">
        <f>E1377&amp; ".KL"</f>
        <v>.KL</v>
      </c>
    </row>
    <row r="1378" spans="2:6" x14ac:dyDescent="0.3">
      <c r="B1378" s="2">
        <v>1377</v>
      </c>
      <c r="F1378" s="3" t="str">
        <f>E1378&amp; ".KL"</f>
        <v>.KL</v>
      </c>
    </row>
    <row r="1379" spans="2:6" x14ac:dyDescent="0.3">
      <c r="B1379" s="2">
        <v>1378</v>
      </c>
      <c r="F1379" s="3" t="str">
        <f>E1379&amp; ".KL"</f>
        <v>.KL</v>
      </c>
    </row>
    <row r="1380" spans="2:6" x14ac:dyDescent="0.3">
      <c r="B1380" s="2">
        <v>1379</v>
      </c>
      <c r="F1380" s="3" t="str">
        <f>E1380&amp; ".KL"</f>
        <v>.KL</v>
      </c>
    </row>
    <row r="1381" spans="2:6" x14ac:dyDescent="0.3">
      <c r="B1381" s="2">
        <v>1380</v>
      </c>
      <c r="F1381" s="3" t="str">
        <f>E1381&amp; ".KL"</f>
        <v>.KL</v>
      </c>
    </row>
    <row r="1382" spans="2:6" x14ac:dyDescent="0.3">
      <c r="B1382" s="2">
        <v>1381</v>
      </c>
      <c r="F1382" s="3" t="str">
        <f>E1382&amp; ".KL"</f>
        <v>.KL</v>
      </c>
    </row>
    <row r="1383" spans="2:6" x14ac:dyDescent="0.3">
      <c r="B1383" s="2">
        <v>1382</v>
      </c>
      <c r="F1383" s="3" t="str">
        <f>E1383&amp; ".KL"</f>
        <v>.KL</v>
      </c>
    </row>
    <row r="1384" spans="2:6" x14ac:dyDescent="0.3">
      <c r="B1384" s="2">
        <v>1383</v>
      </c>
      <c r="F1384" s="3" t="str">
        <f>E1384&amp; ".KL"</f>
        <v>.KL</v>
      </c>
    </row>
    <row r="1385" spans="2:6" x14ac:dyDescent="0.3">
      <c r="B1385" s="2">
        <v>1384</v>
      </c>
      <c r="F1385" s="3" t="str">
        <f>E1385&amp; ".KL"</f>
        <v>.KL</v>
      </c>
    </row>
    <row r="1386" spans="2:6" x14ac:dyDescent="0.3">
      <c r="B1386" s="2">
        <v>1385</v>
      </c>
      <c r="F1386" s="3" t="str">
        <f>E1386&amp; ".KL"</f>
        <v>.KL</v>
      </c>
    </row>
    <row r="1387" spans="2:6" x14ac:dyDescent="0.3">
      <c r="B1387" s="2">
        <v>1386</v>
      </c>
      <c r="F1387" s="3" t="str">
        <f>E1387&amp; ".KL"</f>
        <v>.KL</v>
      </c>
    </row>
    <row r="1388" spans="2:6" x14ac:dyDescent="0.3">
      <c r="B1388" s="2">
        <v>1387</v>
      </c>
      <c r="F1388" s="3" t="str">
        <f>E1388&amp; ".KL"</f>
        <v>.KL</v>
      </c>
    </row>
    <row r="1389" spans="2:6" x14ac:dyDescent="0.3">
      <c r="B1389" s="2">
        <v>1388</v>
      </c>
      <c r="F1389" s="3" t="str">
        <f>E1389&amp; ".KL"</f>
        <v>.KL</v>
      </c>
    </row>
    <row r="1390" spans="2:6" x14ac:dyDescent="0.3">
      <c r="B1390" s="2">
        <v>1389</v>
      </c>
      <c r="F1390" s="3" t="str">
        <f>E1390&amp; ".KL"</f>
        <v>.KL</v>
      </c>
    </row>
    <row r="1391" spans="2:6" x14ac:dyDescent="0.3">
      <c r="B1391" s="2">
        <v>1390</v>
      </c>
      <c r="F1391" s="3" t="str">
        <f>E1391&amp; ".KL"</f>
        <v>.KL</v>
      </c>
    </row>
    <row r="1392" spans="2:6" x14ac:dyDescent="0.3">
      <c r="B1392" s="2">
        <v>1391</v>
      </c>
      <c r="F1392" s="3" t="str">
        <f>E1392&amp; ".KL"</f>
        <v>.KL</v>
      </c>
    </row>
    <row r="1393" spans="2:6" x14ac:dyDescent="0.3">
      <c r="B1393" s="2">
        <v>1392</v>
      </c>
      <c r="F1393" s="3" t="str">
        <f>E1393&amp; ".KL"</f>
        <v>.KL</v>
      </c>
    </row>
    <row r="1394" spans="2:6" x14ac:dyDescent="0.3">
      <c r="B1394" s="2">
        <v>1393</v>
      </c>
      <c r="F1394" s="3" t="str">
        <f>E1394&amp; ".KL"</f>
        <v>.KL</v>
      </c>
    </row>
    <row r="1395" spans="2:6" x14ac:dyDescent="0.3">
      <c r="B1395" s="2">
        <v>1394</v>
      </c>
      <c r="F1395" s="3" t="str">
        <f>E1395&amp; ".KL"</f>
        <v>.KL</v>
      </c>
    </row>
    <row r="1396" spans="2:6" x14ac:dyDescent="0.3">
      <c r="B1396" s="2">
        <v>1395</v>
      </c>
      <c r="F1396" s="3" t="str">
        <f>E1396&amp; ".KL"</f>
        <v>.KL</v>
      </c>
    </row>
    <row r="1397" spans="2:6" x14ac:dyDescent="0.3">
      <c r="B1397" s="2">
        <v>1396</v>
      </c>
      <c r="F1397" s="3" t="str">
        <f>E1397&amp; ".KL"</f>
        <v>.KL</v>
      </c>
    </row>
    <row r="1398" spans="2:6" x14ac:dyDescent="0.3">
      <c r="B1398" s="2">
        <v>1397</v>
      </c>
      <c r="F1398" s="3" t="str">
        <f>E1398&amp; ".KL"</f>
        <v>.KL</v>
      </c>
    </row>
    <row r="1399" spans="2:6" x14ac:dyDescent="0.3">
      <c r="B1399" s="2">
        <v>1398</v>
      </c>
      <c r="F1399" s="3" t="str">
        <f>E1399&amp; ".KL"</f>
        <v>.KL</v>
      </c>
    </row>
    <row r="1400" spans="2:6" x14ac:dyDescent="0.3">
      <c r="B1400" s="2">
        <v>1399</v>
      </c>
      <c r="F1400" s="3" t="str">
        <f>E1400&amp; ".KL"</f>
        <v>.KL</v>
      </c>
    </row>
    <row r="1401" spans="2:6" x14ac:dyDescent="0.3">
      <c r="B1401" s="2">
        <v>1400</v>
      </c>
      <c r="F1401" s="3" t="str">
        <f>E1401&amp; ".KL"</f>
        <v>.KL</v>
      </c>
    </row>
    <row r="1402" spans="2:6" x14ac:dyDescent="0.3">
      <c r="B1402" s="2">
        <v>1401</v>
      </c>
      <c r="F1402" s="3" t="str">
        <f>E1402&amp; ".KL"</f>
        <v>.KL</v>
      </c>
    </row>
    <row r="1403" spans="2:6" x14ac:dyDescent="0.3">
      <c r="B1403" s="2">
        <v>1402</v>
      </c>
      <c r="F1403" s="3" t="str">
        <f>E1403&amp; ".KL"</f>
        <v>.KL</v>
      </c>
    </row>
    <row r="1404" spans="2:6" x14ac:dyDescent="0.3">
      <c r="B1404" s="2">
        <v>1403</v>
      </c>
      <c r="F1404" s="3" t="str">
        <f>E1404&amp; ".KL"</f>
        <v>.KL</v>
      </c>
    </row>
    <row r="1405" spans="2:6" x14ac:dyDescent="0.3">
      <c r="B1405" s="2">
        <v>1404</v>
      </c>
      <c r="F1405" s="3" t="str">
        <f>E1405&amp; ".KL"</f>
        <v>.KL</v>
      </c>
    </row>
    <row r="1406" spans="2:6" x14ac:dyDescent="0.3">
      <c r="B1406" s="2">
        <v>1405</v>
      </c>
      <c r="F1406" s="3" t="str">
        <f>E1406&amp; ".KL"</f>
        <v>.KL</v>
      </c>
    </row>
    <row r="1407" spans="2:6" x14ac:dyDescent="0.3">
      <c r="B1407" s="2">
        <v>1406</v>
      </c>
      <c r="F1407" s="3" t="str">
        <f>E1407&amp; ".KL"</f>
        <v>.KL</v>
      </c>
    </row>
    <row r="1408" spans="2:6" x14ac:dyDescent="0.3">
      <c r="B1408" s="2">
        <v>1407</v>
      </c>
      <c r="F1408" s="3" t="str">
        <f>E1408&amp; ".KL"</f>
        <v>.KL</v>
      </c>
    </row>
    <row r="1409" spans="2:6" x14ac:dyDescent="0.3">
      <c r="B1409" s="2">
        <v>1408</v>
      </c>
      <c r="F1409" s="3" t="str">
        <f>E1409&amp; ".KL"</f>
        <v>.KL</v>
      </c>
    </row>
    <row r="1410" spans="2:6" x14ac:dyDescent="0.3">
      <c r="B1410" s="2">
        <v>1409</v>
      </c>
      <c r="F1410" s="3" t="str">
        <f>E1410&amp; ".KL"</f>
        <v>.KL</v>
      </c>
    </row>
    <row r="1411" spans="2:6" x14ac:dyDescent="0.3">
      <c r="B1411" s="2">
        <v>1410</v>
      </c>
      <c r="F1411" s="3" t="str">
        <f>E1411&amp; ".KL"</f>
        <v>.KL</v>
      </c>
    </row>
    <row r="1412" spans="2:6" x14ac:dyDescent="0.3">
      <c r="B1412" s="2">
        <v>1411</v>
      </c>
      <c r="F1412" s="3" t="str">
        <f>E1412&amp; ".KL"</f>
        <v>.KL</v>
      </c>
    </row>
    <row r="1413" spans="2:6" x14ac:dyDescent="0.3">
      <c r="B1413" s="2">
        <v>1412</v>
      </c>
      <c r="F1413" s="3" t="str">
        <f>E1413&amp; ".KL"</f>
        <v>.KL</v>
      </c>
    </row>
    <row r="1414" spans="2:6" x14ac:dyDescent="0.3">
      <c r="B1414" s="2">
        <v>1413</v>
      </c>
      <c r="F1414" s="3" t="str">
        <f>E1414&amp; ".KL"</f>
        <v>.KL</v>
      </c>
    </row>
    <row r="1415" spans="2:6" x14ac:dyDescent="0.3">
      <c r="B1415" s="2">
        <v>1414</v>
      </c>
      <c r="F1415" s="3" t="str">
        <f>E1415&amp; ".KL"</f>
        <v>.KL</v>
      </c>
    </row>
    <row r="1416" spans="2:6" x14ac:dyDescent="0.3">
      <c r="B1416" s="2">
        <v>1415</v>
      </c>
      <c r="F1416" s="3" t="str">
        <f>E1416&amp; ".KL"</f>
        <v>.KL</v>
      </c>
    </row>
    <row r="1417" spans="2:6" x14ac:dyDescent="0.3">
      <c r="B1417" s="2">
        <v>1416</v>
      </c>
      <c r="F1417" s="3" t="str">
        <f>E1417&amp; ".KL"</f>
        <v>.KL</v>
      </c>
    </row>
    <row r="1418" spans="2:6" x14ac:dyDescent="0.3">
      <c r="B1418" s="2">
        <v>1417</v>
      </c>
      <c r="F1418" s="3" t="str">
        <f>E1418&amp; ".KL"</f>
        <v>.KL</v>
      </c>
    </row>
    <row r="1419" spans="2:6" x14ac:dyDescent="0.3">
      <c r="B1419" s="2">
        <v>1418</v>
      </c>
      <c r="F1419" s="3" t="str">
        <f>E1419&amp; ".KL"</f>
        <v>.KL</v>
      </c>
    </row>
    <row r="1420" spans="2:6" x14ac:dyDescent="0.3">
      <c r="B1420" s="2">
        <v>1419</v>
      </c>
      <c r="F1420" s="3" t="str">
        <f>E1420&amp; ".KL"</f>
        <v>.KL</v>
      </c>
    </row>
    <row r="1421" spans="2:6" x14ac:dyDescent="0.3">
      <c r="B1421" s="2">
        <v>1420</v>
      </c>
      <c r="F1421" s="3" t="str">
        <f>E1421&amp; ".KL"</f>
        <v>.KL</v>
      </c>
    </row>
    <row r="1422" spans="2:6" x14ac:dyDescent="0.3">
      <c r="B1422" s="2">
        <v>1421</v>
      </c>
      <c r="F1422" s="3" t="str">
        <f>E1422&amp; ".KL"</f>
        <v>.KL</v>
      </c>
    </row>
    <row r="1423" spans="2:6" x14ac:dyDescent="0.3">
      <c r="B1423" s="2">
        <v>1422</v>
      </c>
      <c r="F1423" s="3" t="str">
        <f>E1423&amp; ".KL"</f>
        <v>.KL</v>
      </c>
    </row>
    <row r="1424" spans="2:6" x14ac:dyDescent="0.3">
      <c r="B1424" s="2">
        <v>1423</v>
      </c>
      <c r="F1424" s="3" t="str">
        <f>E1424&amp; ".KL"</f>
        <v>.KL</v>
      </c>
    </row>
    <row r="1425" spans="2:6" x14ac:dyDescent="0.3">
      <c r="B1425" s="2">
        <v>1424</v>
      </c>
      <c r="F1425" s="3" t="str">
        <f>E1425&amp; ".KL"</f>
        <v>.KL</v>
      </c>
    </row>
    <row r="1426" spans="2:6" x14ac:dyDescent="0.3">
      <c r="B1426" s="2">
        <v>1425</v>
      </c>
      <c r="F1426" s="3" t="str">
        <f>E1426&amp; ".KL"</f>
        <v>.KL</v>
      </c>
    </row>
    <row r="1427" spans="2:6" x14ac:dyDescent="0.3">
      <c r="B1427" s="2">
        <v>1426</v>
      </c>
      <c r="F1427" s="3" t="str">
        <f>E1427&amp; ".KL"</f>
        <v>.KL</v>
      </c>
    </row>
    <row r="1428" spans="2:6" x14ac:dyDescent="0.3">
      <c r="B1428" s="2">
        <v>1427</v>
      </c>
      <c r="F1428" s="3" t="str">
        <f>E1428&amp; ".KL"</f>
        <v>.KL</v>
      </c>
    </row>
    <row r="1429" spans="2:6" x14ac:dyDescent="0.3">
      <c r="B1429" s="2">
        <v>1428</v>
      </c>
      <c r="F1429" s="3" t="str">
        <f>E1429&amp; ".KL"</f>
        <v>.KL</v>
      </c>
    </row>
    <row r="1430" spans="2:6" x14ac:dyDescent="0.3">
      <c r="B1430" s="2">
        <v>1429</v>
      </c>
      <c r="F1430" s="3" t="str">
        <f>E1430&amp; ".KL"</f>
        <v>.KL</v>
      </c>
    </row>
    <row r="1431" spans="2:6" x14ac:dyDescent="0.3">
      <c r="B1431" s="2">
        <v>1430</v>
      </c>
      <c r="F1431" s="3" t="str">
        <f>E1431&amp; ".KL"</f>
        <v>.KL</v>
      </c>
    </row>
    <row r="1432" spans="2:6" x14ac:dyDescent="0.3">
      <c r="B1432" s="2">
        <v>1431</v>
      </c>
      <c r="F1432" s="3" t="str">
        <f>E1432&amp; ".KL"</f>
        <v>.KL</v>
      </c>
    </row>
    <row r="1433" spans="2:6" x14ac:dyDescent="0.3">
      <c r="B1433" s="2">
        <v>1432</v>
      </c>
      <c r="F1433" s="3" t="str">
        <f>E1433&amp; ".KL"</f>
        <v>.KL</v>
      </c>
    </row>
    <row r="1434" spans="2:6" x14ac:dyDescent="0.3">
      <c r="B1434" s="2">
        <v>1433</v>
      </c>
      <c r="F1434" s="3" t="str">
        <f>E1434&amp; ".KL"</f>
        <v>.KL</v>
      </c>
    </row>
    <row r="1435" spans="2:6" x14ac:dyDescent="0.3">
      <c r="B1435" s="2">
        <v>1434</v>
      </c>
      <c r="F1435" s="3" t="str">
        <f>E1435&amp; ".KL"</f>
        <v>.KL</v>
      </c>
    </row>
    <row r="1436" spans="2:6" x14ac:dyDescent="0.3">
      <c r="B1436" s="2">
        <v>1435</v>
      </c>
      <c r="F1436" s="3" t="str">
        <f>E1436&amp; ".KL"</f>
        <v>.KL</v>
      </c>
    </row>
    <row r="1437" spans="2:6" x14ac:dyDescent="0.3">
      <c r="B1437" s="2">
        <v>1436</v>
      </c>
      <c r="F1437" s="3" t="str">
        <f>E1437&amp; ".KL"</f>
        <v>.KL</v>
      </c>
    </row>
    <row r="1438" spans="2:6" x14ac:dyDescent="0.3">
      <c r="B1438" s="2">
        <v>1437</v>
      </c>
      <c r="F1438" s="3" t="str">
        <f>E1438&amp; ".KL"</f>
        <v>.KL</v>
      </c>
    </row>
    <row r="1439" spans="2:6" x14ac:dyDescent="0.3">
      <c r="B1439" s="2">
        <v>1438</v>
      </c>
      <c r="F1439" s="3" t="str">
        <f>E1439&amp; ".KL"</f>
        <v>.KL</v>
      </c>
    </row>
    <row r="1440" spans="2:6" x14ac:dyDescent="0.3">
      <c r="B1440" s="2">
        <v>1439</v>
      </c>
      <c r="F1440" s="3" t="str">
        <f>E1440&amp; ".KL"</f>
        <v>.KL</v>
      </c>
    </row>
    <row r="1441" spans="2:6" x14ac:dyDescent="0.3">
      <c r="B1441" s="2">
        <v>1440</v>
      </c>
      <c r="F1441" s="3" t="str">
        <f>E1441&amp; ".KL"</f>
        <v>.KL</v>
      </c>
    </row>
    <row r="1442" spans="2:6" x14ac:dyDescent="0.3">
      <c r="B1442" s="2">
        <v>1441</v>
      </c>
      <c r="F1442" s="3" t="str">
        <f>E1442&amp; ".KL"</f>
        <v>.KL</v>
      </c>
    </row>
    <row r="1443" spans="2:6" x14ac:dyDescent="0.3">
      <c r="B1443" s="2">
        <v>1442</v>
      </c>
      <c r="F1443" s="3" t="str">
        <f>E1443&amp; ".KL"</f>
        <v>.KL</v>
      </c>
    </row>
    <row r="1444" spans="2:6" x14ac:dyDescent="0.3">
      <c r="B1444" s="2">
        <v>1443</v>
      </c>
      <c r="F1444" s="3" t="str">
        <f>E1444&amp; ".KL"</f>
        <v>.KL</v>
      </c>
    </row>
    <row r="1445" spans="2:6" x14ac:dyDescent="0.3">
      <c r="B1445" s="2">
        <v>1444</v>
      </c>
      <c r="F1445" s="3" t="str">
        <f>E1445&amp; ".KL"</f>
        <v>.KL</v>
      </c>
    </row>
    <row r="1446" spans="2:6" x14ac:dyDescent="0.3">
      <c r="B1446" s="2">
        <v>1445</v>
      </c>
      <c r="F1446" s="3" t="str">
        <f>E1446&amp; ".KL"</f>
        <v>.KL</v>
      </c>
    </row>
    <row r="1447" spans="2:6" x14ac:dyDescent="0.3">
      <c r="B1447" s="2">
        <v>1446</v>
      </c>
      <c r="F1447" s="3" t="str">
        <f>E1447&amp; ".KL"</f>
        <v>.KL</v>
      </c>
    </row>
    <row r="1448" spans="2:6" x14ac:dyDescent="0.3">
      <c r="B1448" s="2">
        <v>1447</v>
      </c>
      <c r="F1448" s="3" t="str">
        <f>E1448&amp; ".KL"</f>
        <v>.KL</v>
      </c>
    </row>
    <row r="1449" spans="2:6" x14ac:dyDescent="0.3">
      <c r="B1449" s="2">
        <v>1448</v>
      </c>
      <c r="F1449" s="3" t="str">
        <f>E1449&amp; ".KL"</f>
        <v>.KL</v>
      </c>
    </row>
    <row r="1450" spans="2:6" x14ac:dyDescent="0.3">
      <c r="B1450" s="2">
        <v>1449</v>
      </c>
      <c r="F1450" s="3" t="str">
        <f>E1450&amp; ".KL"</f>
        <v>.KL</v>
      </c>
    </row>
    <row r="1451" spans="2:6" x14ac:dyDescent="0.3">
      <c r="B1451" s="2">
        <v>1450</v>
      </c>
      <c r="F1451" s="3" t="str">
        <f>E1451&amp; ".KL"</f>
        <v>.KL</v>
      </c>
    </row>
    <row r="1452" spans="2:6" x14ac:dyDescent="0.3">
      <c r="B1452" s="2">
        <v>1451</v>
      </c>
      <c r="F1452" s="3" t="str">
        <f>E1452&amp; ".KL"</f>
        <v>.KL</v>
      </c>
    </row>
    <row r="1453" spans="2:6" x14ac:dyDescent="0.3">
      <c r="B1453" s="2">
        <v>1452</v>
      </c>
      <c r="F1453" s="3" t="str">
        <f>E1453&amp; ".KL"</f>
        <v>.KL</v>
      </c>
    </row>
    <row r="1454" spans="2:6" x14ac:dyDescent="0.3">
      <c r="B1454" s="2">
        <v>1453</v>
      </c>
      <c r="F1454" s="3" t="str">
        <f>E1454&amp; ".KL"</f>
        <v>.KL</v>
      </c>
    </row>
    <row r="1455" spans="2:6" x14ac:dyDescent="0.3">
      <c r="B1455" s="2">
        <v>1454</v>
      </c>
      <c r="F1455" s="3" t="str">
        <f>E1455&amp; ".KL"</f>
        <v>.KL</v>
      </c>
    </row>
    <row r="1456" spans="2:6" x14ac:dyDescent="0.3">
      <c r="B1456" s="2">
        <v>1455</v>
      </c>
      <c r="F1456" s="3" t="str">
        <f>E1456&amp; ".KL"</f>
        <v>.KL</v>
      </c>
    </row>
    <row r="1457" spans="2:6" x14ac:dyDescent="0.3">
      <c r="B1457" s="2">
        <v>1456</v>
      </c>
      <c r="F1457" s="3" t="str">
        <f>E1457&amp; ".KL"</f>
        <v>.KL</v>
      </c>
    </row>
    <row r="1458" spans="2:6" x14ac:dyDescent="0.3">
      <c r="B1458" s="2">
        <v>1457</v>
      </c>
      <c r="F1458" s="3" t="str">
        <f>E1458&amp; ".KL"</f>
        <v>.KL</v>
      </c>
    </row>
    <row r="1459" spans="2:6" x14ac:dyDescent="0.3">
      <c r="B1459" s="2">
        <v>1458</v>
      </c>
      <c r="F1459" s="3" t="str">
        <f>E1459&amp; ".KL"</f>
        <v>.KL</v>
      </c>
    </row>
    <row r="1460" spans="2:6" x14ac:dyDescent="0.3">
      <c r="B1460" s="2">
        <v>1459</v>
      </c>
      <c r="F1460" s="3" t="str">
        <f>E1460&amp; ".KL"</f>
        <v>.KL</v>
      </c>
    </row>
    <row r="1461" spans="2:6" x14ac:dyDescent="0.3">
      <c r="B1461" s="2">
        <v>1460</v>
      </c>
      <c r="F1461" s="3" t="str">
        <f>E1461&amp; ".KL"</f>
        <v>.KL</v>
      </c>
    </row>
    <row r="1462" spans="2:6" x14ac:dyDescent="0.3">
      <c r="B1462" s="2">
        <v>1461</v>
      </c>
      <c r="F1462" s="3" t="str">
        <f>E1462&amp; ".KL"</f>
        <v>.KL</v>
      </c>
    </row>
    <row r="1463" spans="2:6" x14ac:dyDescent="0.3">
      <c r="B1463" s="2">
        <v>1462</v>
      </c>
      <c r="F1463" s="3" t="str">
        <f>E1463&amp; ".KL"</f>
        <v>.KL</v>
      </c>
    </row>
    <row r="1464" spans="2:6" x14ac:dyDescent="0.3">
      <c r="B1464" s="2">
        <v>1463</v>
      </c>
      <c r="F1464" s="3" t="str">
        <f>E1464&amp; ".KL"</f>
        <v>.KL</v>
      </c>
    </row>
    <row r="1465" spans="2:6" x14ac:dyDescent="0.3">
      <c r="B1465" s="2">
        <v>1464</v>
      </c>
      <c r="F1465" s="3" t="str">
        <f>E1465&amp; ".KL"</f>
        <v>.KL</v>
      </c>
    </row>
    <row r="1466" spans="2:6" x14ac:dyDescent="0.3">
      <c r="B1466" s="2">
        <v>1465</v>
      </c>
      <c r="F1466" s="3" t="str">
        <f>E1466&amp; ".KL"</f>
        <v>.KL</v>
      </c>
    </row>
    <row r="1467" spans="2:6" x14ac:dyDescent="0.3">
      <c r="B1467" s="2">
        <v>1466</v>
      </c>
      <c r="F1467" s="3" t="str">
        <f>E1467&amp; ".KL"</f>
        <v>.KL</v>
      </c>
    </row>
    <row r="1468" spans="2:6" x14ac:dyDescent="0.3">
      <c r="B1468" s="2">
        <v>1467</v>
      </c>
      <c r="F1468" s="3" t="str">
        <f>E1468&amp; ".KL"</f>
        <v>.KL</v>
      </c>
    </row>
    <row r="1469" spans="2:6" x14ac:dyDescent="0.3">
      <c r="B1469" s="2">
        <v>1468</v>
      </c>
      <c r="F1469" s="3" t="str">
        <f>E1469&amp; ".KL"</f>
        <v>.KL</v>
      </c>
    </row>
    <row r="1470" spans="2:6" x14ac:dyDescent="0.3">
      <c r="B1470" s="2">
        <v>1469</v>
      </c>
      <c r="F1470" s="3" t="str">
        <f>E1470&amp; ".KL"</f>
        <v>.KL</v>
      </c>
    </row>
    <row r="1471" spans="2:6" x14ac:dyDescent="0.3">
      <c r="B1471" s="2">
        <v>1470</v>
      </c>
      <c r="F1471" s="3" t="str">
        <f>E1471&amp; ".KL"</f>
        <v>.KL</v>
      </c>
    </row>
    <row r="1472" spans="2:6" x14ac:dyDescent="0.3">
      <c r="B1472" s="2">
        <v>1471</v>
      </c>
      <c r="F1472" s="3" t="str">
        <f>E1472&amp; ".KL"</f>
        <v>.KL</v>
      </c>
    </row>
    <row r="1473" spans="2:6" x14ac:dyDescent="0.3">
      <c r="B1473" s="2">
        <v>1472</v>
      </c>
      <c r="F1473" s="3" t="str">
        <f>E1473&amp; ".KL"</f>
        <v>.KL</v>
      </c>
    </row>
    <row r="1474" spans="2:6" x14ac:dyDescent="0.3">
      <c r="B1474" s="2">
        <v>1473</v>
      </c>
      <c r="F1474" s="3" t="str">
        <f>E1474&amp; ".KL"</f>
        <v>.KL</v>
      </c>
    </row>
    <row r="1475" spans="2:6" x14ac:dyDescent="0.3">
      <c r="B1475" s="2">
        <v>1474</v>
      </c>
      <c r="F1475" s="3" t="str">
        <f>E1475&amp; ".KL"</f>
        <v>.KL</v>
      </c>
    </row>
    <row r="1476" spans="2:6" x14ac:dyDescent="0.3">
      <c r="B1476" s="2">
        <v>1475</v>
      </c>
      <c r="F1476" s="3" t="str">
        <f>E1476&amp; ".KL"</f>
        <v>.KL</v>
      </c>
    </row>
    <row r="1477" spans="2:6" x14ac:dyDescent="0.3">
      <c r="B1477" s="2">
        <v>1476</v>
      </c>
      <c r="F1477" s="3" t="str">
        <f>E1477&amp; ".KL"</f>
        <v>.KL</v>
      </c>
    </row>
    <row r="1478" spans="2:6" x14ac:dyDescent="0.3">
      <c r="B1478" s="2">
        <v>1477</v>
      </c>
      <c r="F1478" s="3" t="str">
        <f>E1478&amp; ".KL"</f>
        <v>.KL</v>
      </c>
    </row>
    <row r="1479" spans="2:6" x14ac:dyDescent="0.3">
      <c r="B1479" s="2">
        <v>1478</v>
      </c>
      <c r="F1479" s="3" t="str">
        <f>E1479&amp; ".KL"</f>
        <v>.KL</v>
      </c>
    </row>
    <row r="1480" spans="2:6" x14ac:dyDescent="0.3">
      <c r="B1480" s="2">
        <v>1479</v>
      </c>
      <c r="F1480" s="3" t="str">
        <f>E1480&amp; ".KL"</f>
        <v>.KL</v>
      </c>
    </row>
    <row r="1481" spans="2:6" x14ac:dyDescent="0.3">
      <c r="B1481" s="2">
        <v>1480</v>
      </c>
      <c r="F1481" s="3" t="str">
        <f>E1481&amp; ".KL"</f>
        <v>.KL</v>
      </c>
    </row>
    <row r="1482" spans="2:6" x14ac:dyDescent="0.3">
      <c r="B1482" s="2">
        <v>1481</v>
      </c>
      <c r="F1482" s="3" t="str">
        <f>E1482&amp; ".KL"</f>
        <v>.KL</v>
      </c>
    </row>
    <row r="1483" spans="2:6" x14ac:dyDescent="0.3">
      <c r="B1483" s="2">
        <v>1482</v>
      </c>
      <c r="F1483" s="3" t="str">
        <f>E1483&amp; ".KL"</f>
        <v>.KL</v>
      </c>
    </row>
    <row r="1484" spans="2:6" x14ac:dyDescent="0.3">
      <c r="B1484" s="2">
        <v>1483</v>
      </c>
      <c r="F1484" s="3" t="str">
        <f>E1484&amp; ".KL"</f>
        <v>.KL</v>
      </c>
    </row>
    <row r="1485" spans="2:6" x14ac:dyDescent="0.3">
      <c r="B1485" s="2">
        <v>1484</v>
      </c>
      <c r="F1485" s="3" t="str">
        <f>E1485&amp; ".KL"</f>
        <v>.KL</v>
      </c>
    </row>
    <row r="1486" spans="2:6" x14ac:dyDescent="0.3">
      <c r="B1486" s="2">
        <v>1485</v>
      </c>
      <c r="F1486" s="3" t="str">
        <f>E1486&amp; ".KL"</f>
        <v>.KL</v>
      </c>
    </row>
    <row r="1487" spans="2:6" x14ac:dyDescent="0.3">
      <c r="B1487" s="2">
        <v>1486</v>
      </c>
      <c r="F1487" s="3" t="str">
        <f>E1487&amp; ".KL"</f>
        <v>.KL</v>
      </c>
    </row>
    <row r="1488" spans="2:6" x14ac:dyDescent="0.3">
      <c r="B1488" s="2">
        <v>1487</v>
      </c>
      <c r="F1488" s="3" t="str">
        <f>E1488&amp; ".KL"</f>
        <v>.KL</v>
      </c>
    </row>
    <row r="1489" spans="2:6" x14ac:dyDescent="0.3">
      <c r="B1489" s="2">
        <v>1488</v>
      </c>
      <c r="F1489" s="3" t="str">
        <f>E1489&amp; ".KL"</f>
        <v>.KL</v>
      </c>
    </row>
    <row r="1490" spans="2:6" x14ac:dyDescent="0.3">
      <c r="B1490" s="2">
        <v>1489</v>
      </c>
      <c r="F1490" s="3" t="str">
        <f>E1490&amp; ".KL"</f>
        <v>.KL</v>
      </c>
    </row>
    <row r="1491" spans="2:6" x14ac:dyDescent="0.3">
      <c r="B1491" s="2">
        <v>1490</v>
      </c>
      <c r="F1491" s="3" t="str">
        <f>E1491&amp; ".KL"</f>
        <v>.KL</v>
      </c>
    </row>
    <row r="1492" spans="2:6" x14ac:dyDescent="0.3">
      <c r="B1492" s="2">
        <v>1491</v>
      </c>
      <c r="F1492" s="3" t="str">
        <f>E1492&amp; ".KL"</f>
        <v>.KL</v>
      </c>
    </row>
    <row r="1493" spans="2:6" x14ac:dyDescent="0.3">
      <c r="B1493" s="2">
        <v>1492</v>
      </c>
      <c r="F1493" s="3" t="str">
        <f>E1493&amp; ".KL"</f>
        <v>.KL</v>
      </c>
    </row>
    <row r="1494" spans="2:6" x14ac:dyDescent="0.3">
      <c r="B1494" s="2">
        <v>1493</v>
      </c>
      <c r="F1494" s="3" t="str">
        <f>E1494&amp; ".KL"</f>
        <v>.KL</v>
      </c>
    </row>
    <row r="1495" spans="2:6" x14ac:dyDescent="0.3">
      <c r="B1495" s="2">
        <v>1494</v>
      </c>
      <c r="F1495" s="3" t="str">
        <f>E1495&amp; ".KL"</f>
        <v>.KL</v>
      </c>
    </row>
    <row r="1496" spans="2:6" x14ac:dyDescent="0.3">
      <c r="B1496" s="2">
        <v>1495</v>
      </c>
      <c r="F1496" s="3" t="str">
        <f>E1496&amp; ".KL"</f>
        <v>.KL</v>
      </c>
    </row>
    <row r="1497" spans="2:6" x14ac:dyDescent="0.3">
      <c r="B1497" s="2">
        <v>1496</v>
      </c>
      <c r="F1497" s="3" t="str">
        <f>E1497&amp; ".KL"</f>
        <v>.KL</v>
      </c>
    </row>
    <row r="1498" spans="2:6" x14ac:dyDescent="0.3">
      <c r="B1498" s="2">
        <v>1497</v>
      </c>
      <c r="F1498" s="3" t="str">
        <f>E1498&amp; ".KL"</f>
        <v>.KL</v>
      </c>
    </row>
    <row r="1499" spans="2:6" x14ac:dyDescent="0.3">
      <c r="B1499" s="2">
        <v>1498</v>
      </c>
      <c r="F1499" s="3" t="str">
        <f>E1499&amp; ".KL"</f>
        <v>.KL</v>
      </c>
    </row>
    <row r="1500" spans="2:6" x14ac:dyDescent="0.3">
      <c r="B1500" s="2">
        <v>1499</v>
      </c>
      <c r="F1500" s="3" t="str">
        <f>E1500&amp; ".KL"</f>
        <v>.KL</v>
      </c>
    </row>
    <row r="1501" spans="2:6" x14ac:dyDescent="0.3">
      <c r="B1501" s="2">
        <v>1500</v>
      </c>
      <c r="F1501" s="3" t="str">
        <f>E1501&amp; ".KL"</f>
        <v>.KL</v>
      </c>
    </row>
    <row r="1502" spans="2:6" x14ac:dyDescent="0.3">
      <c r="B1502" s="2">
        <v>1501</v>
      </c>
      <c r="F1502" s="3" t="str">
        <f>E1502&amp; ".KL"</f>
        <v>.KL</v>
      </c>
    </row>
    <row r="1503" spans="2:6" x14ac:dyDescent="0.3">
      <c r="B1503" s="2">
        <v>1502</v>
      </c>
      <c r="F1503" s="3" t="str">
        <f>E1503&amp; ".KL"</f>
        <v>.KL</v>
      </c>
    </row>
    <row r="1504" spans="2:6" x14ac:dyDescent="0.3">
      <c r="B1504" s="2">
        <v>1503</v>
      </c>
      <c r="F1504" s="3" t="str">
        <f>E1504&amp; ".KL"</f>
        <v>.KL</v>
      </c>
    </row>
    <row r="1505" spans="2:6" x14ac:dyDescent="0.3">
      <c r="B1505" s="2">
        <v>1504</v>
      </c>
      <c r="F1505" s="3" t="str">
        <f>E1505&amp; ".KL"</f>
        <v>.KL</v>
      </c>
    </row>
    <row r="1506" spans="2:6" x14ac:dyDescent="0.3">
      <c r="B1506" s="2">
        <v>1505</v>
      </c>
      <c r="F1506" s="3" t="str">
        <f>E1506&amp; ".KL"</f>
        <v>.KL</v>
      </c>
    </row>
    <row r="1507" spans="2:6" x14ac:dyDescent="0.3">
      <c r="B1507" s="2">
        <v>1506</v>
      </c>
      <c r="F1507" s="3" t="str">
        <f>E1507&amp; ".KL"</f>
        <v>.KL</v>
      </c>
    </row>
    <row r="1508" spans="2:6" x14ac:dyDescent="0.3">
      <c r="B1508" s="2">
        <v>1507</v>
      </c>
      <c r="F1508" s="3" t="str">
        <f>E1508&amp; ".KL"</f>
        <v>.KL</v>
      </c>
    </row>
    <row r="1509" spans="2:6" x14ac:dyDescent="0.3">
      <c r="B1509" s="2">
        <v>1508</v>
      </c>
      <c r="F1509" s="3" t="str">
        <f>E1509&amp; ".KL"</f>
        <v>.KL</v>
      </c>
    </row>
    <row r="1510" spans="2:6" x14ac:dyDescent="0.3">
      <c r="B1510" s="2">
        <v>1509</v>
      </c>
      <c r="F1510" s="3" t="str">
        <f>E1510&amp; ".KL"</f>
        <v>.KL</v>
      </c>
    </row>
    <row r="1511" spans="2:6" x14ac:dyDescent="0.3">
      <c r="B1511" s="2">
        <v>1510</v>
      </c>
      <c r="F1511" s="3" t="str">
        <f>E1511&amp; ".KL"</f>
        <v>.KL</v>
      </c>
    </row>
    <row r="1512" spans="2:6" x14ac:dyDescent="0.3">
      <c r="B1512" s="2">
        <v>1511</v>
      </c>
      <c r="F1512" s="3" t="str">
        <f>E1512&amp; ".KL"</f>
        <v>.KL</v>
      </c>
    </row>
    <row r="1513" spans="2:6" x14ac:dyDescent="0.3">
      <c r="B1513" s="2">
        <v>1512</v>
      </c>
      <c r="F1513" s="3" t="str">
        <f>E1513&amp; ".KL"</f>
        <v>.KL</v>
      </c>
    </row>
    <row r="1514" spans="2:6" x14ac:dyDescent="0.3">
      <c r="B1514" s="2">
        <v>1513</v>
      </c>
      <c r="F1514" s="3" t="str">
        <f>E1514&amp; ".KL"</f>
        <v>.KL</v>
      </c>
    </row>
    <row r="1515" spans="2:6" x14ac:dyDescent="0.3">
      <c r="B1515" s="2">
        <v>1514</v>
      </c>
      <c r="F1515" s="3" t="str">
        <f>E1515&amp; ".KL"</f>
        <v>.KL</v>
      </c>
    </row>
    <row r="1516" spans="2:6" x14ac:dyDescent="0.3">
      <c r="B1516" s="2">
        <v>1515</v>
      </c>
      <c r="F1516" s="3" t="str">
        <f>E1516&amp; ".KL"</f>
        <v>.KL</v>
      </c>
    </row>
    <row r="1517" spans="2:6" x14ac:dyDescent="0.3">
      <c r="B1517" s="2">
        <v>1516</v>
      </c>
      <c r="F1517" s="3" t="str">
        <f>E1517&amp; ".KL"</f>
        <v>.KL</v>
      </c>
    </row>
    <row r="1518" spans="2:6" x14ac:dyDescent="0.3">
      <c r="B1518" s="2">
        <v>1517</v>
      </c>
      <c r="F1518" s="3" t="str">
        <f>E1518&amp; ".KL"</f>
        <v>.KL</v>
      </c>
    </row>
    <row r="1519" spans="2:6" x14ac:dyDescent="0.3">
      <c r="B1519" s="2">
        <v>1518</v>
      </c>
      <c r="F1519" s="3" t="str">
        <f>E1519&amp; ".KL"</f>
        <v>.KL</v>
      </c>
    </row>
    <row r="1520" spans="2:6" x14ac:dyDescent="0.3">
      <c r="B1520" s="2">
        <v>1519</v>
      </c>
      <c r="F1520" s="3" t="str">
        <f>E1520&amp; ".KL"</f>
        <v>.KL</v>
      </c>
    </row>
    <row r="1521" spans="2:6" x14ac:dyDescent="0.3">
      <c r="B1521" s="2">
        <v>1520</v>
      </c>
      <c r="F1521" s="3" t="str">
        <f>E1521&amp; ".KL"</f>
        <v>.KL</v>
      </c>
    </row>
    <row r="1522" spans="2:6" x14ac:dyDescent="0.3">
      <c r="B1522" s="2">
        <v>1521</v>
      </c>
      <c r="F1522" s="3" t="str">
        <f>E1522&amp; ".KL"</f>
        <v>.KL</v>
      </c>
    </row>
    <row r="1523" spans="2:6" x14ac:dyDescent="0.3">
      <c r="B1523" s="2">
        <v>1522</v>
      </c>
      <c r="F1523" s="3" t="str">
        <f>E1523&amp; ".KL"</f>
        <v>.KL</v>
      </c>
    </row>
    <row r="1524" spans="2:6" x14ac:dyDescent="0.3">
      <c r="B1524" s="2">
        <v>1523</v>
      </c>
      <c r="F1524" s="3" t="str">
        <f>E1524&amp; ".KL"</f>
        <v>.KL</v>
      </c>
    </row>
    <row r="1525" spans="2:6" x14ac:dyDescent="0.3">
      <c r="B1525" s="2">
        <v>1524</v>
      </c>
      <c r="F1525" s="3" t="str">
        <f>E1525&amp; ".KL"</f>
        <v>.KL</v>
      </c>
    </row>
    <row r="1526" spans="2:6" x14ac:dyDescent="0.3">
      <c r="B1526" s="2">
        <v>1525</v>
      </c>
      <c r="F1526" s="3" t="str">
        <f>E1526&amp; ".KL"</f>
        <v>.KL</v>
      </c>
    </row>
    <row r="1527" spans="2:6" x14ac:dyDescent="0.3">
      <c r="B1527" s="2">
        <v>1526</v>
      </c>
      <c r="F1527" s="3" t="str">
        <f>E1527&amp; ".KL"</f>
        <v>.KL</v>
      </c>
    </row>
    <row r="1528" spans="2:6" x14ac:dyDescent="0.3">
      <c r="B1528" s="2">
        <v>1527</v>
      </c>
      <c r="F1528" s="3" t="str">
        <f>E1528&amp; ".KL"</f>
        <v>.KL</v>
      </c>
    </row>
    <row r="1529" spans="2:6" x14ac:dyDescent="0.3">
      <c r="B1529" s="2">
        <v>1528</v>
      </c>
      <c r="F1529" s="3" t="str">
        <f>E1529&amp; ".KL"</f>
        <v>.KL</v>
      </c>
    </row>
    <row r="1530" spans="2:6" x14ac:dyDescent="0.3">
      <c r="B1530" s="2">
        <v>1529</v>
      </c>
      <c r="F1530" s="3" t="str">
        <f>E1530&amp; ".KL"</f>
        <v>.KL</v>
      </c>
    </row>
    <row r="1531" spans="2:6" x14ac:dyDescent="0.3">
      <c r="B1531" s="2">
        <v>1530</v>
      </c>
      <c r="F1531" s="3" t="str">
        <f>E1531&amp; ".KL"</f>
        <v>.KL</v>
      </c>
    </row>
    <row r="1532" spans="2:6" x14ac:dyDescent="0.3">
      <c r="B1532" s="2">
        <v>1531</v>
      </c>
      <c r="F1532" s="3" t="str">
        <f>E1532&amp; ".KL"</f>
        <v>.KL</v>
      </c>
    </row>
    <row r="1533" spans="2:6" x14ac:dyDescent="0.3">
      <c r="B1533" s="2">
        <v>1532</v>
      </c>
      <c r="F1533" s="3" t="str">
        <f>E1533&amp; ".KL"</f>
        <v>.KL</v>
      </c>
    </row>
    <row r="1534" spans="2:6" x14ac:dyDescent="0.3">
      <c r="B1534" s="2">
        <v>1533</v>
      </c>
      <c r="F1534" s="3" t="str">
        <f>E1534&amp; ".KL"</f>
        <v>.KL</v>
      </c>
    </row>
    <row r="1535" spans="2:6" x14ac:dyDescent="0.3">
      <c r="B1535" s="2">
        <v>1534</v>
      </c>
      <c r="F1535" s="3" t="str">
        <f>E1535&amp; ".KL"</f>
        <v>.KL</v>
      </c>
    </row>
    <row r="1536" spans="2:6" x14ac:dyDescent="0.3">
      <c r="B1536" s="2">
        <v>1535</v>
      </c>
      <c r="F1536" s="3" t="str">
        <f>E1536&amp; ".KL"</f>
        <v>.KL</v>
      </c>
    </row>
    <row r="1537" spans="2:6" x14ac:dyDescent="0.3">
      <c r="B1537" s="2">
        <v>1536</v>
      </c>
      <c r="F1537" s="3" t="str">
        <f>E1537&amp; ".KL"</f>
        <v>.KL</v>
      </c>
    </row>
    <row r="1538" spans="2:6" x14ac:dyDescent="0.3">
      <c r="B1538" s="2">
        <v>1537</v>
      </c>
      <c r="F1538" s="3" t="str">
        <f>E1538&amp; ".KL"</f>
        <v>.KL</v>
      </c>
    </row>
    <row r="1539" spans="2:6" x14ac:dyDescent="0.3">
      <c r="B1539" s="2">
        <v>1538</v>
      </c>
      <c r="F1539" s="3" t="str">
        <f>E1539&amp; ".KL"</f>
        <v>.KL</v>
      </c>
    </row>
    <row r="1540" spans="2:6" x14ac:dyDescent="0.3">
      <c r="B1540" s="2">
        <v>1539</v>
      </c>
      <c r="F1540" s="3" t="str">
        <f>E1540&amp; ".KL"</f>
        <v>.KL</v>
      </c>
    </row>
    <row r="1541" spans="2:6" x14ac:dyDescent="0.3">
      <c r="B1541" s="2">
        <v>1540</v>
      </c>
      <c r="F1541" s="3" t="str">
        <f>E1541&amp; ".KL"</f>
        <v>.KL</v>
      </c>
    </row>
    <row r="1542" spans="2:6" x14ac:dyDescent="0.3">
      <c r="B1542" s="2">
        <v>1541</v>
      </c>
      <c r="F1542" s="3" t="str">
        <f>E1542&amp; ".KL"</f>
        <v>.KL</v>
      </c>
    </row>
    <row r="1543" spans="2:6" x14ac:dyDescent="0.3">
      <c r="B1543" s="2">
        <v>1542</v>
      </c>
      <c r="F1543" s="3" t="str">
        <f>E1543&amp; ".KL"</f>
        <v>.KL</v>
      </c>
    </row>
    <row r="1544" spans="2:6" x14ac:dyDescent="0.3">
      <c r="B1544" s="2">
        <v>1543</v>
      </c>
      <c r="F1544" s="3" t="str">
        <f>E1544&amp; ".KL"</f>
        <v>.KL</v>
      </c>
    </row>
    <row r="1545" spans="2:6" x14ac:dyDescent="0.3">
      <c r="B1545" s="2">
        <v>1544</v>
      </c>
      <c r="F1545" s="3" t="str">
        <f>E1545&amp; ".KL"</f>
        <v>.KL</v>
      </c>
    </row>
    <row r="1546" spans="2:6" x14ac:dyDescent="0.3">
      <c r="B1546" s="2">
        <v>1545</v>
      </c>
      <c r="F1546" s="3" t="str">
        <f>E1546&amp; ".KL"</f>
        <v>.KL</v>
      </c>
    </row>
    <row r="1547" spans="2:6" x14ac:dyDescent="0.3">
      <c r="B1547" s="2">
        <v>1546</v>
      </c>
      <c r="F1547" s="3" t="str">
        <f>E1547&amp; ".KL"</f>
        <v>.KL</v>
      </c>
    </row>
    <row r="1548" spans="2:6" x14ac:dyDescent="0.3">
      <c r="B1548" s="2">
        <v>1547</v>
      </c>
      <c r="F1548" s="3" t="str">
        <f>E1548&amp; ".KL"</f>
        <v>.KL</v>
      </c>
    </row>
    <row r="1549" spans="2:6" x14ac:dyDescent="0.3">
      <c r="B1549" s="2">
        <v>1548</v>
      </c>
      <c r="F1549" s="3" t="str">
        <f>E1549&amp; ".KL"</f>
        <v>.KL</v>
      </c>
    </row>
    <row r="1550" spans="2:6" x14ac:dyDescent="0.3">
      <c r="B1550" s="2">
        <v>1549</v>
      </c>
      <c r="F1550" s="3" t="str">
        <f>E1550&amp; ".KL"</f>
        <v>.KL</v>
      </c>
    </row>
    <row r="1551" spans="2:6" x14ac:dyDescent="0.3">
      <c r="B1551" s="2">
        <v>1550</v>
      </c>
      <c r="F1551" s="3" t="str">
        <f>E1551&amp; ".KL"</f>
        <v>.KL</v>
      </c>
    </row>
    <row r="1552" spans="2:6" x14ac:dyDescent="0.3">
      <c r="B1552" s="2">
        <v>1551</v>
      </c>
      <c r="F1552" s="3" t="str">
        <f>E1552&amp; ".KL"</f>
        <v>.KL</v>
      </c>
    </row>
    <row r="1553" spans="2:6" x14ac:dyDescent="0.3">
      <c r="B1553" s="2">
        <v>1552</v>
      </c>
      <c r="F1553" s="3" t="str">
        <f>E1553&amp; ".KL"</f>
        <v>.KL</v>
      </c>
    </row>
    <row r="1554" spans="2:6" x14ac:dyDescent="0.3">
      <c r="B1554" s="2">
        <v>1553</v>
      </c>
      <c r="F1554" s="3" t="str">
        <f>E1554&amp; ".KL"</f>
        <v>.KL</v>
      </c>
    </row>
    <row r="1555" spans="2:6" x14ac:dyDescent="0.3">
      <c r="B1555" s="2">
        <v>1554</v>
      </c>
      <c r="F1555" s="3" t="str">
        <f>E1555&amp; ".KL"</f>
        <v>.KL</v>
      </c>
    </row>
    <row r="1556" spans="2:6" x14ac:dyDescent="0.3">
      <c r="B1556" s="2">
        <v>1555</v>
      </c>
      <c r="F1556" s="3" t="str">
        <f>E1556&amp; ".KL"</f>
        <v>.KL</v>
      </c>
    </row>
    <row r="1557" spans="2:6" x14ac:dyDescent="0.3">
      <c r="B1557" s="2">
        <v>1556</v>
      </c>
      <c r="F1557" s="3" t="str">
        <f>E1557&amp; ".KL"</f>
        <v>.KL</v>
      </c>
    </row>
    <row r="1558" spans="2:6" x14ac:dyDescent="0.3">
      <c r="B1558" s="2">
        <v>1557</v>
      </c>
      <c r="F1558" s="3" t="str">
        <f>E1558&amp; ".KL"</f>
        <v>.KL</v>
      </c>
    </row>
    <row r="1559" spans="2:6" x14ac:dyDescent="0.3">
      <c r="B1559" s="2">
        <v>1558</v>
      </c>
      <c r="F1559" s="3" t="str">
        <f>E1559&amp; ".KL"</f>
        <v>.KL</v>
      </c>
    </row>
    <row r="1560" spans="2:6" x14ac:dyDescent="0.3">
      <c r="B1560" s="2">
        <v>1559</v>
      </c>
      <c r="F1560" s="3" t="str">
        <f>E1560&amp; ".KL"</f>
        <v>.KL</v>
      </c>
    </row>
    <row r="1561" spans="2:6" x14ac:dyDescent="0.3">
      <c r="B1561" s="2">
        <v>1560</v>
      </c>
      <c r="F1561" s="3" t="str">
        <f>E1561&amp; ".KL"</f>
        <v>.KL</v>
      </c>
    </row>
    <row r="1562" spans="2:6" x14ac:dyDescent="0.3">
      <c r="B1562" s="2">
        <v>1561</v>
      </c>
      <c r="F1562" s="3" t="str">
        <f>E1562&amp; ".KL"</f>
        <v>.KL</v>
      </c>
    </row>
    <row r="1563" spans="2:6" x14ac:dyDescent="0.3">
      <c r="B1563" s="2">
        <v>1562</v>
      </c>
      <c r="F1563" s="3" t="str">
        <f>E1563&amp; ".KL"</f>
        <v>.KL</v>
      </c>
    </row>
    <row r="1564" spans="2:6" x14ac:dyDescent="0.3">
      <c r="B1564" s="2">
        <v>1563</v>
      </c>
      <c r="F1564" s="3" t="str">
        <f>E1564&amp; ".KL"</f>
        <v>.KL</v>
      </c>
    </row>
    <row r="1565" spans="2:6" x14ac:dyDescent="0.3">
      <c r="B1565" s="2">
        <v>1564</v>
      </c>
      <c r="F1565" s="3" t="str">
        <f>E1565&amp; ".KL"</f>
        <v>.KL</v>
      </c>
    </row>
    <row r="1566" spans="2:6" x14ac:dyDescent="0.3">
      <c r="B1566" s="2">
        <v>1565</v>
      </c>
      <c r="F1566" s="3" t="str">
        <f>E1566&amp; ".KL"</f>
        <v>.KL</v>
      </c>
    </row>
    <row r="1567" spans="2:6" x14ac:dyDescent="0.3">
      <c r="B1567" s="2">
        <v>1566</v>
      </c>
      <c r="F1567" s="3" t="str">
        <f>E1567&amp; ".KL"</f>
        <v>.KL</v>
      </c>
    </row>
    <row r="1568" spans="2:6" x14ac:dyDescent="0.3">
      <c r="B1568" s="2">
        <v>1567</v>
      </c>
      <c r="F1568" s="3" t="str">
        <f>E1568&amp; ".KL"</f>
        <v>.KL</v>
      </c>
    </row>
    <row r="1569" spans="2:6" x14ac:dyDescent="0.3">
      <c r="B1569" s="2">
        <v>1568</v>
      </c>
      <c r="F1569" s="3" t="str">
        <f>E1569&amp; ".KL"</f>
        <v>.KL</v>
      </c>
    </row>
    <row r="1570" spans="2:6" x14ac:dyDescent="0.3">
      <c r="B1570" s="2">
        <v>1569</v>
      </c>
      <c r="F1570" s="3" t="str">
        <f>E1570&amp; ".KL"</f>
        <v>.KL</v>
      </c>
    </row>
    <row r="1571" spans="2:6" x14ac:dyDescent="0.3">
      <c r="B1571" s="2">
        <v>1570</v>
      </c>
      <c r="F1571" s="3" t="str">
        <f>E1571&amp; ".KL"</f>
        <v>.KL</v>
      </c>
    </row>
    <row r="1572" spans="2:6" x14ac:dyDescent="0.3">
      <c r="B1572" s="2">
        <v>1571</v>
      </c>
      <c r="F1572" s="3" t="str">
        <f>E1572&amp; ".KL"</f>
        <v>.KL</v>
      </c>
    </row>
    <row r="1573" spans="2:6" x14ac:dyDescent="0.3">
      <c r="B1573" s="2">
        <v>1572</v>
      </c>
      <c r="F1573" s="3" t="str">
        <f>E1573&amp; ".KL"</f>
        <v>.KL</v>
      </c>
    </row>
    <row r="1574" spans="2:6" x14ac:dyDescent="0.3">
      <c r="B1574" s="2">
        <v>1573</v>
      </c>
      <c r="F1574" s="3" t="str">
        <f>E1574&amp; ".KL"</f>
        <v>.KL</v>
      </c>
    </row>
    <row r="1575" spans="2:6" x14ac:dyDescent="0.3">
      <c r="B1575" s="2">
        <v>1574</v>
      </c>
      <c r="F1575" s="3" t="str">
        <f>E1575&amp; ".KL"</f>
        <v>.KL</v>
      </c>
    </row>
    <row r="1576" spans="2:6" x14ac:dyDescent="0.3">
      <c r="B1576" s="2">
        <v>1575</v>
      </c>
      <c r="F1576" s="3" t="str">
        <f>E1576&amp; ".KL"</f>
        <v>.KL</v>
      </c>
    </row>
    <row r="1577" spans="2:6" x14ac:dyDescent="0.3">
      <c r="B1577" s="2">
        <v>1576</v>
      </c>
      <c r="F1577" s="3" t="str">
        <f>E1577&amp; ".KL"</f>
        <v>.KL</v>
      </c>
    </row>
    <row r="1578" spans="2:6" x14ac:dyDescent="0.3">
      <c r="B1578" s="2">
        <v>1577</v>
      </c>
      <c r="F1578" s="3" t="str">
        <f>E1578&amp; ".KL"</f>
        <v>.KL</v>
      </c>
    </row>
    <row r="1579" spans="2:6" x14ac:dyDescent="0.3">
      <c r="B1579" s="2">
        <v>1578</v>
      </c>
      <c r="F1579" s="3" t="str">
        <f>E1579&amp; ".KL"</f>
        <v>.KL</v>
      </c>
    </row>
    <row r="1580" spans="2:6" x14ac:dyDescent="0.3">
      <c r="B1580" s="2">
        <v>1579</v>
      </c>
      <c r="F1580" s="3" t="str">
        <f>E1580&amp; ".KL"</f>
        <v>.KL</v>
      </c>
    </row>
    <row r="1581" spans="2:6" x14ac:dyDescent="0.3">
      <c r="B1581" s="2">
        <v>1580</v>
      </c>
      <c r="F1581" s="3" t="str">
        <f>E1581&amp; ".KL"</f>
        <v>.KL</v>
      </c>
    </row>
    <row r="1582" spans="2:6" x14ac:dyDescent="0.3">
      <c r="B1582" s="2">
        <v>1581</v>
      </c>
      <c r="F1582" s="3" t="str">
        <f>E1582&amp; ".KL"</f>
        <v>.KL</v>
      </c>
    </row>
    <row r="1583" spans="2:6" x14ac:dyDescent="0.3">
      <c r="B1583" s="2">
        <v>1582</v>
      </c>
      <c r="F1583" s="3" t="str">
        <f>E1583&amp; ".KL"</f>
        <v>.KL</v>
      </c>
    </row>
    <row r="1584" spans="2:6" x14ac:dyDescent="0.3">
      <c r="B1584" s="2">
        <v>1583</v>
      </c>
      <c r="F1584" s="3" t="str">
        <f>E1584&amp; ".KL"</f>
        <v>.KL</v>
      </c>
    </row>
    <row r="1585" spans="2:6" x14ac:dyDescent="0.3">
      <c r="B1585" s="2">
        <v>1584</v>
      </c>
      <c r="F1585" s="3" t="str">
        <f>E1585&amp; ".KL"</f>
        <v>.KL</v>
      </c>
    </row>
    <row r="1586" spans="2:6" x14ac:dyDescent="0.3">
      <c r="B1586" s="2">
        <v>1585</v>
      </c>
      <c r="F1586" s="3" t="str">
        <f>E1586&amp; ".KL"</f>
        <v>.KL</v>
      </c>
    </row>
    <row r="1587" spans="2:6" x14ac:dyDescent="0.3">
      <c r="B1587" s="2">
        <v>1586</v>
      </c>
      <c r="F1587" s="3" t="str">
        <f>E1587&amp; ".KL"</f>
        <v>.KL</v>
      </c>
    </row>
    <row r="1588" spans="2:6" x14ac:dyDescent="0.3">
      <c r="B1588" s="2">
        <v>1587</v>
      </c>
      <c r="F1588" s="3" t="str">
        <f>E1588&amp; ".KL"</f>
        <v>.KL</v>
      </c>
    </row>
    <row r="1589" spans="2:6" x14ac:dyDescent="0.3">
      <c r="B1589" s="2">
        <v>1588</v>
      </c>
      <c r="F1589" s="3" t="str">
        <f>E1589&amp; ".KL"</f>
        <v>.KL</v>
      </c>
    </row>
    <row r="1590" spans="2:6" x14ac:dyDescent="0.3">
      <c r="B1590" s="2">
        <v>1589</v>
      </c>
      <c r="F1590" s="3" t="str">
        <f>E1590&amp; ".KL"</f>
        <v>.KL</v>
      </c>
    </row>
    <row r="1591" spans="2:6" x14ac:dyDescent="0.3">
      <c r="B1591" s="2">
        <v>1590</v>
      </c>
      <c r="F1591" s="3" t="str">
        <f>E1591&amp; ".KL"</f>
        <v>.KL</v>
      </c>
    </row>
    <row r="1592" spans="2:6" x14ac:dyDescent="0.3">
      <c r="B1592" s="2">
        <v>1591</v>
      </c>
      <c r="F1592" s="3" t="str">
        <f>E1592&amp; ".KL"</f>
        <v>.KL</v>
      </c>
    </row>
    <row r="1593" spans="2:6" x14ac:dyDescent="0.3">
      <c r="B1593" s="2">
        <v>1592</v>
      </c>
      <c r="F1593" s="3" t="str">
        <f>E1593&amp; ".KL"</f>
        <v>.KL</v>
      </c>
    </row>
    <row r="1594" spans="2:6" x14ac:dyDescent="0.3">
      <c r="B1594" s="2">
        <v>1593</v>
      </c>
      <c r="F1594" s="3" t="str">
        <f>E1594&amp; ".KL"</f>
        <v>.KL</v>
      </c>
    </row>
    <row r="1595" spans="2:6" x14ac:dyDescent="0.3">
      <c r="B1595" s="2">
        <v>1594</v>
      </c>
      <c r="F1595" s="3" t="str">
        <f>E1595&amp; ".KL"</f>
        <v>.KL</v>
      </c>
    </row>
    <row r="1596" spans="2:6" x14ac:dyDescent="0.3">
      <c r="B1596" s="2">
        <v>1595</v>
      </c>
      <c r="F1596" s="3" t="str">
        <f>E1596&amp; ".KL"</f>
        <v>.KL</v>
      </c>
    </row>
    <row r="1597" spans="2:6" x14ac:dyDescent="0.3">
      <c r="B1597" s="2">
        <v>1596</v>
      </c>
      <c r="F1597" s="3" t="str">
        <f>E1597&amp; ".KL"</f>
        <v>.KL</v>
      </c>
    </row>
    <row r="1598" spans="2:6" x14ac:dyDescent="0.3">
      <c r="B1598" s="2">
        <v>1597</v>
      </c>
      <c r="F1598" s="3" t="str">
        <f>E1598&amp; ".KL"</f>
        <v>.KL</v>
      </c>
    </row>
    <row r="1599" spans="2:6" x14ac:dyDescent="0.3">
      <c r="B1599" s="2">
        <v>1598</v>
      </c>
      <c r="F1599" s="3" t="str">
        <f>E1599&amp; ".KL"</f>
        <v>.KL</v>
      </c>
    </row>
    <row r="1600" spans="2:6" x14ac:dyDescent="0.3">
      <c r="B1600" s="2">
        <v>1599</v>
      </c>
      <c r="F1600" s="3" t="str">
        <f>E1600&amp; ".KL"</f>
        <v>.KL</v>
      </c>
    </row>
    <row r="1601" spans="2:6" x14ac:dyDescent="0.3">
      <c r="B1601" s="2">
        <v>1600</v>
      </c>
      <c r="F1601" s="3" t="str">
        <f>E1601&amp; ".KL"</f>
        <v>.KL</v>
      </c>
    </row>
    <row r="1602" spans="2:6" x14ac:dyDescent="0.3">
      <c r="B1602" s="2">
        <v>1601</v>
      </c>
      <c r="F1602" s="3" t="str">
        <f>E1602&amp; ".KL"</f>
        <v>.KL</v>
      </c>
    </row>
    <row r="1603" spans="2:6" x14ac:dyDescent="0.3">
      <c r="B1603" s="2">
        <v>1602</v>
      </c>
      <c r="F1603" s="3" t="str">
        <f>E1603&amp; ".KL"</f>
        <v>.KL</v>
      </c>
    </row>
    <row r="1604" spans="2:6" x14ac:dyDescent="0.3">
      <c r="B1604" s="2">
        <v>1603</v>
      </c>
      <c r="F1604" s="3" t="str">
        <f>E1604&amp; ".KL"</f>
        <v>.KL</v>
      </c>
    </row>
    <row r="1605" spans="2:6" x14ac:dyDescent="0.3">
      <c r="B1605" s="2">
        <v>1604</v>
      </c>
      <c r="F1605" s="3" t="str">
        <f>E1605&amp; ".KL"</f>
        <v>.KL</v>
      </c>
    </row>
    <row r="1606" spans="2:6" x14ac:dyDescent="0.3">
      <c r="B1606" s="2">
        <v>1605</v>
      </c>
      <c r="F1606" s="3" t="str">
        <f>E1606&amp; ".KL"</f>
        <v>.KL</v>
      </c>
    </row>
    <row r="1607" spans="2:6" x14ac:dyDescent="0.3">
      <c r="B1607" s="2">
        <v>1606</v>
      </c>
      <c r="F1607" s="3" t="str">
        <f>E1607&amp; ".KL"</f>
        <v>.KL</v>
      </c>
    </row>
    <row r="1608" spans="2:6" x14ac:dyDescent="0.3">
      <c r="B1608" s="2">
        <v>1607</v>
      </c>
      <c r="F1608" s="3" t="str">
        <f>E1608&amp; ".KL"</f>
        <v>.KL</v>
      </c>
    </row>
    <row r="1609" spans="2:6" x14ac:dyDescent="0.3">
      <c r="B1609" s="2">
        <v>1608</v>
      </c>
      <c r="F1609" s="3" t="str">
        <f>E1609&amp; ".KL"</f>
        <v>.KL</v>
      </c>
    </row>
    <row r="1610" spans="2:6" x14ac:dyDescent="0.3">
      <c r="B1610" s="2">
        <v>1609</v>
      </c>
      <c r="F1610" s="3" t="str">
        <f>E1610&amp; ".KL"</f>
        <v>.KL</v>
      </c>
    </row>
    <row r="1611" spans="2:6" x14ac:dyDescent="0.3">
      <c r="B1611" s="2">
        <v>1610</v>
      </c>
      <c r="F1611" s="3" t="str">
        <f>E1611&amp; ".KL"</f>
        <v>.KL</v>
      </c>
    </row>
    <row r="1612" spans="2:6" x14ac:dyDescent="0.3">
      <c r="B1612" s="2">
        <v>1611</v>
      </c>
      <c r="F1612" s="3" t="str">
        <f>E1612&amp; ".KL"</f>
        <v>.KL</v>
      </c>
    </row>
    <row r="1613" spans="2:6" x14ac:dyDescent="0.3">
      <c r="B1613" s="2">
        <v>1612</v>
      </c>
      <c r="F1613" s="3" t="str">
        <f>E1613&amp; ".KL"</f>
        <v>.KL</v>
      </c>
    </row>
    <row r="1614" spans="2:6" x14ac:dyDescent="0.3">
      <c r="B1614" s="2">
        <v>1613</v>
      </c>
      <c r="F1614" s="3" t="str">
        <f>E1614&amp; ".KL"</f>
        <v>.KL</v>
      </c>
    </row>
    <row r="1615" spans="2:6" x14ac:dyDescent="0.3">
      <c r="B1615" s="2">
        <v>1614</v>
      </c>
      <c r="F1615" s="3" t="str">
        <f>E1615&amp; ".KL"</f>
        <v>.KL</v>
      </c>
    </row>
    <row r="1616" spans="2:6" x14ac:dyDescent="0.3">
      <c r="B1616" s="2">
        <v>1615</v>
      </c>
      <c r="F1616" s="3" t="str">
        <f>E1616&amp; ".KL"</f>
        <v>.KL</v>
      </c>
    </row>
    <row r="1617" spans="2:6" x14ac:dyDescent="0.3">
      <c r="B1617" s="2">
        <v>1616</v>
      </c>
      <c r="F1617" s="3" t="str">
        <f>E1617&amp; ".KL"</f>
        <v>.KL</v>
      </c>
    </row>
    <row r="1618" spans="2:6" x14ac:dyDescent="0.3">
      <c r="B1618" s="2">
        <v>1617</v>
      </c>
      <c r="F1618" s="3" t="str">
        <f>E1618&amp; ".KL"</f>
        <v>.KL</v>
      </c>
    </row>
    <row r="1619" spans="2:6" x14ac:dyDescent="0.3">
      <c r="B1619" s="2">
        <v>1618</v>
      </c>
      <c r="F1619" s="3" t="str">
        <f>E1619&amp; ".KL"</f>
        <v>.KL</v>
      </c>
    </row>
    <row r="1620" spans="2:6" x14ac:dyDescent="0.3">
      <c r="B1620" s="2">
        <v>1619</v>
      </c>
      <c r="F1620" s="3" t="str">
        <f>E1620&amp; ".KL"</f>
        <v>.KL</v>
      </c>
    </row>
    <row r="1621" spans="2:6" x14ac:dyDescent="0.3">
      <c r="B1621" s="2">
        <v>1620</v>
      </c>
      <c r="F1621" s="3" t="str">
        <f>E1621&amp; ".KL"</f>
        <v>.KL</v>
      </c>
    </row>
    <row r="1622" spans="2:6" x14ac:dyDescent="0.3">
      <c r="B1622" s="2">
        <v>1621</v>
      </c>
      <c r="F1622" s="3" t="str">
        <f>E1622&amp; ".KL"</f>
        <v>.KL</v>
      </c>
    </row>
    <row r="1623" spans="2:6" x14ac:dyDescent="0.3">
      <c r="B1623" s="2">
        <v>1622</v>
      </c>
      <c r="F1623" s="3" t="str">
        <f>E1623&amp; ".KL"</f>
        <v>.KL</v>
      </c>
    </row>
    <row r="1624" spans="2:6" x14ac:dyDescent="0.3">
      <c r="B1624" s="2">
        <v>1623</v>
      </c>
      <c r="F1624" s="3" t="str">
        <f>E1624&amp; ".KL"</f>
        <v>.KL</v>
      </c>
    </row>
    <row r="1625" spans="2:6" x14ac:dyDescent="0.3">
      <c r="B1625" s="2">
        <v>1624</v>
      </c>
      <c r="F1625" s="3" t="str">
        <f>E1625&amp; ".KL"</f>
        <v>.KL</v>
      </c>
    </row>
    <row r="1626" spans="2:6" x14ac:dyDescent="0.3">
      <c r="B1626" s="2">
        <v>1625</v>
      </c>
      <c r="F1626" s="3" t="str">
        <f>E1626&amp; ".KL"</f>
        <v>.KL</v>
      </c>
    </row>
    <row r="1627" spans="2:6" x14ac:dyDescent="0.3">
      <c r="B1627" s="2">
        <v>1626</v>
      </c>
      <c r="F1627" s="3" t="str">
        <f>E1627&amp; ".KL"</f>
        <v>.KL</v>
      </c>
    </row>
    <row r="1628" spans="2:6" x14ac:dyDescent="0.3">
      <c r="B1628" s="2">
        <v>1627</v>
      </c>
      <c r="F1628" s="3" t="str">
        <f>E1628&amp; ".KL"</f>
        <v>.KL</v>
      </c>
    </row>
    <row r="1629" spans="2:6" x14ac:dyDescent="0.3">
      <c r="B1629" s="2">
        <v>1628</v>
      </c>
      <c r="F1629" s="3" t="str">
        <f>E1629&amp; ".KL"</f>
        <v>.KL</v>
      </c>
    </row>
    <row r="1630" spans="2:6" x14ac:dyDescent="0.3">
      <c r="B1630" s="2">
        <v>1629</v>
      </c>
      <c r="F1630" s="3" t="str">
        <f>E1630&amp; ".KL"</f>
        <v>.KL</v>
      </c>
    </row>
    <row r="1631" spans="2:6" x14ac:dyDescent="0.3">
      <c r="B1631" s="2">
        <v>1630</v>
      </c>
      <c r="F1631" s="3" t="str">
        <f>E1631&amp; ".KL"</f>
        <v>.KL</v>
      </c>
    </row>
    <row r="1632" spans="2:6" x14ac:dyDescent="0.3">
      <c r="B1632" s="2">
        <v>1631</v>
      </c>
      <c r="F1632" s="3" t="str">
        <f>E1632&amp; ".KL"</f>
        <v>.KL</v>
      </c>
    </row>
    <row r="1633" spans="2:6" x14ac:dyDescent="0.3">
      <c r="B1633" s="2">
        <v>1632</v>
      </c>
      <c r="F1633" s="3" t="str">
        <f>E1633&amp; ".KL"</f>
        <v>.KL</v>
      </c>
    </row>
    <row r="1634" spans="2:6" x14ac:dyDescent="0.3">
      <c r="B1634" s="2">
        <v>1633</v>
      </c>
      <c r="F1634" s="3" t="str">
        <f>E1634&amp; ".KL"</f>
        <v>.KL</v>
      </c>
    </row>
    <row r="1635" spans="2:6" x14ac:dyDescent="0.3">
      <c r="B1635" s="2">
        <v>1634</v>
      </c>
      <c r="F1635" s="3" t="str">
        <f>E1635&amp; ".KL"</f>
        <v>.KL</v>
      </c>
    </row>
    <row r="1636" spans="2:6" x14ac:dyDescent="0.3">
      <c r="B1636" s="2">
        <v>1635</v>
      </c>
      <c r="F1636" s="3" t="str">
        <f>E1636&amp; ".KL"</f>
        <v>.KL</v>
      </c>
    </row>
    <row r="1637" spans="2:6" x14ac:dyDescent="0.3">
      <c r="B1637" s="2">
        <v>1636</v>
      </c>
      <c r="F1637" s="3" t="str">
        <f>E1637&amp; ".KL"</f>
        <v>.KL</v>
      </c>
    </row>
    <row r="1638" spans="2:6" x14ac:dyDescent="0.3">
      <c r="B1638" s="2">
        <v>1637</v>
      </c>
      <c r="F1638" s="3" t="str">
        <f>E1638&amp; ".KL"</f>
        <v>.KL</v>
      </c>
    </row>
    <row r="1639" spans="2:6" x14ac:dyDescent="0.3">
      <c r="B1639" s="2">
        <v>1638</v>
      </c>
      <c r="F1639" s="3" t="str">
        <f>E1639&amp; ".KL"</f>
        <v>.KL</v>
      </c>
    </row>
    <row r="1640" spans="2:6" x14ac:dyDescent="0.3">
      <c r="B1640" s="2">
        <v>1639</v>
      </c>
      <c r="F1640" s="3" t="str">
        <f>E1640&amp; ".KL"</f>
        <v>.KL</v>
      </c>
    </row>
    <row r="1641" spans="2:6" x14ac:dyDescent="0.3">
      <c r="B1641" s="2">
        <v>1640</v>
      </c>
      <c r="F1641" s="3" t="str">
        <f>E1641&amp; ".KL"</f>
        <v>.KL</v>
      </c>
    </row>
    <row r="1642" spans="2:6" x14ac:dyDescent="0.3">
      <c r="B1642" s="2">
        <v>1641</v>
      </c>
      <c r="F1642" s="3" t="str">
        <f>E1642&amp; ".KL"</f>
        <v>.KL</v>
      </c>
    </row>
    <row r="1643" spans="2:6" x14ac:dyDescent="0.3">
      <c r="B1643" s="2">
        <v>1642</v>
      </c>
      <c r="F1643" s="3" t="str">
        <f>E1643&amp; ".KL"</f>
        <v>.KL</v>
      </c>
    </row>
    <row r="1644" spans="2:6" x14ac:dyDescent="0.3">
      <c r="B1644" s="2">
        <v>1643</v>
      </c>
      <c r="F1644" s="3" t="str">
        <f>E1644&amp; ".KL"</f>
        <v>.KL</v>
      </c>
    </row>
    <row r="1645" spans="2:6" x14ac:dyDescent="0.3">
      <c r="B1645" s="2">
        <v>1644</v>
      </c>
      <c r="F1645" s="3" t="str">
        <f>E1645&amp; ".KL"</f>
        <v>.KL</v>
      </c>
    </row>
    <row r="1646" spans="2:6" x14ac:dyDescent="0.3">
      <c r="B1646" s="2">
        <v>1645</v>
      </c>
      <c r="F1646" s="3" t="str">
        <f>E1646&amp; ".KL"</f>
        <v>.KL</v>
      </c>
    </row>
    <row r="1647" spans="2:6" x14ac:dyDescent="0.3">
      <c r="B1647" s="2">
        <v>1646</v>
      </c>
      <c r="F1647" s="3" t="str">
        <f>E1647&amp; ".KL"</f>
        <v>.KL</v>
      </c>
    </row>
    <row r="1648" spans="2:6" x14ac:dyDescent="0.3">
      <c r="B1648" s="2">
        <v>1647</v>
      </c>
      <c r="F1648" s="3" t="str">
        <f>E1648&amp; ".KL"</f>
        <v>.KL</v>
      </c>
    </row>
    <row r="1649" spans="2:6" x14ac:dyDescent="0.3">
      <c r="B1649" s="2">
        <v>1648</v>
      </c>
      <c r="F1649" s="3" t="str">
        <f>E1649&amp; ".KL"</f>
        <v>.KL</v>
      </c>
    </row>
    <row r="1650" spans="2:6" x14ac:dyDescent="0.3">
      <c r="B1650" s="2">
        <v>1649</v>
      </c>
      <c r="F1650" s="3" t="str">
        <f>E1650&amp; ".KL"</f>
        <v>.KL</v>
      </c>
    </row>
    <row r="1651" spans="2:6" x14ac:dyDescent="0.3">
      <c r="B1651" s="2">
        <v>1650</v>
      </c>
      <c r="F1651" s="3" t="str">
        <f>E1651&amp; ".KL"</f>
        <v>.KL</v>
      </c>
    </row>
    <row r="1652" spans="2:6" x14ac:dyDescent="0.3">
      <c r="B1652" s="2">
        <v>1651</v>
      </c>
      <c r="F1652" s="3" t="str">
        <f>E1652&amp; ".KL"</f>
        <v>.KL</v>
      </c>
    </row>
    <row r="1653" spans="2:6" x14ac:dyDescent="0.3">
      <c r="B1653" s="2">
        <v>1652</v>
      </c>
      <c r="F1653" s="3" t="str">
        <f>E1653&amp; ".KL"</f>
        <v>.KL</v>
      </c>
    </row>
    <row r="1654" spans="2:6" x14ac:dyDescent="0.3">
      <c r="B1654" s="2">
        <v>1653</v>
      </c>
      <c r="F1654" s="3" t="str">
        <f>E1654&amp; ".KL"</f>
        <v>.KL</v>
      </c>
    </row>
    <row r="1655" spans="2:6" x14ac:dyDescent="0.3">
      <c r="B1655" s="2">
        <v>1654</v>
      </c>
      <c r="F1655" s="3" t="str">
        <f>E1655&amp; ".KL"</f>
        <v>.KL</v>
      </c>
    </row>
    <row r="1656" spans="2:6" x14ac:dyDescent="0.3">
      <c r="B1656" s="2">
        <v>1655</v>
      </c>
      <c r="F1656" s="3" t="str">
        <f>E1656&amp; ".KL"</f>
        <v>.KL</v>
      </c>
    </row>
    <row r="1657" spans="2:6" x14ac:dyDescent="0.3">
      <c r="B1657" s="2">
        <v>1656</v>
      </c>
      <c r="F1657" s="3" t="str">
        <f>E1657&amp; ".KL"</f>
        <v>.KL</v>
      </c>
    </row>
    <row r="1658" spans="2:6" x14ac:dyDescent="0.3">
      <c r="B1658" s="2">
        <v>1657</v>
      </c>
      <c r="F1658" s="3" t="str">
        <f>E1658&amp; ".KL"</f>
        <v>.KL</v>
      </c>
    </row>
    <row r="1659" spans="2:6" x14ac:dyDescent="0.3">
      <c r="B1659" s="2">
        <v>1658</v>
      </c>
      <c r="F1659" s="3" t="str">
        <f>E1659&amp; ".KL"</f>
        <v>.KL</v>
      </c>
    </row>
    <row r="1660" spans="2:6" x14ac:dyDescent="0.3">
      <c r="B1660" s="2">
        <v>1659</v>
      </c>
      <c r="F1660" s="3" t="str">
        <f>E1660&amp; ".KL"</f>
        <v>.KL</v>
      </c>
    </row>
    <row r="1661" spans="2:6" x14ac:dyDescent="0.3">
      <c r="B1661" s="2">
        <v>1660</v>
      </c>
      <c r="F1661" s="3" t="str">
        <f>E1661&amp; ".KL"</f>
        <v>.KL</v>
      </c>
    </row>
    <row r="1662" spans="2:6" x14ac:dyDescent="0.3">
      <c r="B1662" s="2">
        <v>1661</v>
      </c>
      <c r="F1662" s="3" t="str">
        <f>E1662&amp; ".KL"</f>
        <v>.KL</v>
      </c>
    </row>
    <row r="1663" spans="2:6" x14ac:dyDescent="0.3">
      <c r="B1663" s="2">
        <v>1662</v>
      </c>
      <c r="F1663" s="3" t="str">
        <f>E1663&amp; ".KL"</f>
        <v>.KL</v>
      </c>
    </row>
    <row r="1664" spans="2:6" x14ac:dyDescent="0.3">
      <c r="B1664" s="2">
        <v>1663</v>
      </c>
      <c r="F1664" s="3" t="str">
        <f>E1664&amp; ".KL"</f>
        <v>.KL</v>
      </c>
    </row>
    <row r="1665" spans="2:6" x14ac:dyDescent="0.3">
      <c r="B1665" s="2">
        <v>1664</v>
      </c>
      <c r="F1665" s="3" t="str">
        <f>E1665&amp; ".KL"</f>
        <v>.KL</v>
      </c>
    </row>
    <row r="1666" spans="2:6" x14ac:dyDescent="0.3">
      <c r="B1666" s="2">
        <v>1665</v>
      </c>
      <c r="F1666" s="3" t="str">
        <f>E1666&amp; ".KL"</f>
        <v>.KL</v>
      </c>
    </row>
    <row r="1667" spans="2:6" x14ac:dyDescent="0.3">
      <c r="B1667" s="2">
        <v>1666</v>
      </c>
      <c r="F1667" s="3" t="str">
        <f>E1667&amp; ".KL"</f>
        <v>.KL</v>
      </c>
    </row>
    <row r="1668" spans="2:6" x14ac:dyDescent="0.3">
      <c r="B1668" s="2">
        <v>1667</v>
      </c>
      <c r="F1668" s="3" t="str">
        <f>E1668&amp; ".KL"</f>
        <v>.KL</v>
      </c>
    </row>
    <row r="1669" spans="2:6" x14ac:dyDescent="0.3">
      <c r="B1669" s="2">
        <v>1668</v>
      </c>
      <c r="F1669" s="3" t="str">
        <f>E1669&amp; ".KL"</f>
        <v>.KL</v>
      </c>
    </row>
    <row r="1670" spans="2:6" x14ac:dyDescent="0.3">
      <c r="B1670" s="2">
        <v>1669</v>
      </c>
      <c r="F1670" s="3" t="str">
        <f>E1670&amp; ".KL"</f>
        <v>.KL</v>
      </c>
    </row>
    <row r="1671" spans="2:6" x14ac:dyDescent="0.3">
      <c r="B1671" s="2">
        <v>1670</v>
      </c>
      <c r="F1671" s="3" t="str">
        <f>E1671&amp; ".KL"</f>
        <v>.KL</v>
      </c>
    </row>
    <row r="1672" spans="2:6" x14ac:dyDescent="0.3">
      <c r="B1672" s="2">
        <v>1671</v>
      </c>
      <c r="F1672" s="3" t="str">
        <f>E1672&amp; ".KL"</f>
        <v>.KL</v>
      </c>
    </row>
    <row r="1673" spans="2:6" x14ac:dyDescent="0.3">
      <c r="B1673" s="2">
        <v>1672</v>
      </c>
      <c r="F1673" s="3" t="str">
        <f>E1673&amp; ".KL"</f>
        <v>.KL</v>
      </c>
    </row>
    <row r="1674" spans="2:6" x14ac:dyDescent="0.3">
      <c r="B1674" s="2">
        <v>1673</v>
      </c>
      <c r="F1674" s="3" t="str">
        <f>E1674&amp; ".KL"</f>
        <v>.KL</v>
      </c>
    </row>
    <row r="1675" spans="2:6" x14ac:dyDescent="0.3">
      <c r="B1675" s="2">
        <v>1674</v>
      </c>
      <c r="F1675" s="3" t="str">
        <f>E1675&amp; ".KL"</f>
        <v>.KL</v>
      </c>
    </row>
    <row r="1676" spans="2:6" x14ac:dyDescent="0.3">
      <c r="B1676" s="2">
        <v>1675</v>
      </c>
      <c r="F1676" s="3" t="str">
        <f>E1676&amp; ".KL"</f>
        <v>.KL</v>
      </c>
    </row>
    <row r="1677" spans="2:6" x14ac:dyDescent="0.3">
      <c r="B1677" s="2">
        <v>1676</v>
      </c>
      <c r="F1677" s="3" t="str">
        <f>E1677&amp; ".KL"</f>
        <v>.KL</v>
      </c>
    </row>
    <row r="1678" spans="2:6" x14ac:dyDescent="0.3">
      <c r="B1678" s="2">
        <v>1677</v>
      </c>
      <c r="F1678" s="3" t="str">
        <f>E1678&amp; ".KL"</f>
        <v>.KL</v>
      </c>
    </row>
    <row r="1679" spans="2:6" x14ac:dyDescent="0.3">
      <c r="B1679" s="2">
        <v>1678</v>
      </c>
      <c r="F1679" s="3" t="str">
        <f>E1679&amp; ".KL"</f>
        <v>.KL</v>
      </c>
    </row>
    <row r="1680" spans="2:6" x14ac:dyDescent="0.3">
      <c r="B1680" s="2">
        <v>1679</v>
      </c>
      <c r="F1680" s="3" t="str">
        <f>E1680&amp; ".KL"</f>
        <v>.KL</v>
      </c>
    </row>
    <row r="1681" spans="2:6" x14ac:dyDescent="0.3">
      <c r="B1681" s="2">
        <v>1680</v>
      </c>
      <c r="F1681" s="3" t="str">
        <f>E1681&amp; ".KL"</f>
        <v>.KL</v>
      </c>
    </row>
    <row r="1682" spans="2:6" x14ac:dyDescent="0.3">
      <c r="B1682" s="2">
        <v>1681</v>
      </c>
      <c r="F1682" s="3" t="str">
        <f>E1682&amp; ".KL"</f>
        <v>.KL</v>
      </c>
    </row>
    <row r="1683" spans="2:6" x14ac:dyDescent="0.3">
      <c r="B1683" s="2">
        <v>1682</v>
      </c>
      <c r="F1683" s="3" t="str">
        <f>E1683&amp; ".KL"</f>
        <v>.KL</v>
      </c>
    </row>
    <row r="1684" spans="2:6" x14ac:dyDescent="0.3">
      <c r="B1684" s="2">
        <v>1683</v>
      </c>
      <c r="F1684" s="3" t="str">
        <f>E1684&amp; ".KL"</f>
        <v>.KL</v>
      </c>
    </row>
    <row r="1685" spans="2:6" x14ac:dyDescent="0.3">
      <c r="B1685" s="2">
        <v>1684</v>
      </c>
      <c r="F1685" s="3" t="str">
        <f>E1685&amp; ".KL"</f>
        <v>.KL</v>
      </c>
    </row>
    <row r="1686" spans="2:6" x14ac:dyDescent="0.3">
      <c r="B1686" s="2">
        <v>1685</v>
      </c>
      <c r="F1686" s="3" t="str">
        <f>E1686&amp; ".KL"</f>
        <v>.KL</v>
      </c>
    </row>
    <row r="1687" spans="2:6" x14ac:dyDescent="0.3">
      <c r="B1687" s="2">
        <v>1686</v>
      </c>
      <c r="F1687" s="3" t="str">
        <f>E1687&amp; ".KL"</f>
        <v>.KL</v>
      </c>
    </row>
    <row r="1688" spans="2:6" x14ac:dyDescent="0.3">
      <c r="B1688" s="2">
        <v>1687</v>
      </c>
      <c r="F1688" s="3" t="str">
        <f>E1688&amp; ".KL"</f>
        <v>.KL</v>
      </c>
    </row>
    <row r="1689" spans="2:6" x14ac:dyDescent="0.3">
      <c r="B1689" s="2">
        <v>1688</v>
      </c>
      <c r="F1689" s="3" t="str">
        <f>E1689&amp; ".KL"</f>
        <v>.KL</v>
      </c>
    </row>
    <row r="1690" spans="2:6" x14ac:dyDescent="0.3">
      <c r="B1690" s="2">
        <v>1689</v>
      </c>
      <c r="F1690" s="3" t="str">
        <f>E1690&amp; ".KL"</f>
        <v>.KL</v>
      </c>
    </row>
    <row r="1691" spans="2:6" x14ac:dyDescent="0.3">
      <c r="B1691" s="2">
        <v>1690</v>
      </c>
      <c r="F1691" s="3" t="str">
        <f>E1691&amp; ".KL"</f>
        <v>.KL</v>
      </c>
    </row>
    <row r="1692" spans="2:6" x14ac:dyDescent="0.3">
      <c r="B1692" s="2">
        <v>1691</v>
      </c>
      <c r="F1692" s="3" t="str">
        <f>E1692&amp; ".KL"</f>
        <v>.KL</v>
      </c>
    </row>
    <row r="1693" spans="2:6" x14ac:dyDescent="0.3">
      <c r="B1693" s="2">
        <v>1692</v>
      </c>
      <c r="F1693" s="3" t="str">
        <f>E1693&amp; ".KL"</f>
        <v>.KL</v>
      </c>
    </row>
    <row r="1694" spans="2:6" x14ac:dyDescent="0.3">
      <c r="B1694" s="2">
        <v>1693</v>
      </c>
      <c r="F1694" s="3" t="str">
        <f>E1694&amp; ".KL"</f>
        <v>.KL</v>
      </c>
    </row>
    <row r="1695" spans="2:6" x14ac:dyDescent="0.3">
      <c r="B1695" s="2">
        <v>1694</v>
      </c>
      <c r="F1695" s="3" t="str">
        <f>E1695&amp; ".KL"</f>
        <v>.KL</v>
      </c>
    </row>
    <row r="1696" spans="2:6" x14ac:dyDescent="0.3">
      <c r="B1696" s="2">
        <v>1695</v>
      </c>
      <c r="F1696" s="3" t="str">
        <f>E1696&amp; ".KL"</f>
        <v>.KL</v>
      </c>
    </row>
    <row r="1697" spans="2:6" x14ac:dyDescent="0.3">
      <c r="B1697" s="2">
        <v>1696</v>
      </c>
      <c r="F1697" s="3" t="str">
        <f>E1697&amp; ".KL"</f>
        <v>.KL</v>
      </c>
    </row>
    <row r="1698" spans="2:6" x14ac:dyDescent="0.3">
      <c r="B1698" s="2">
        <v>1697</v>
      </c>
      <c r="F1698" s="3" t="str">
        <f>E1698&amp; ".KL"</f>
        <v>.KL</v>
      </c>
    </row>
    <row r="1699" spans="2:6" x14ac:dyDescent="0.3">
      <c r="B1699" s="2">
        <v>1698</v>
      </c>
      <c r="F1699" s="3" t="str">
        <f>E1699&amp; ".KL"</f>
        <v>.KL</v>
      </c>
    </row>
    <row r="1700" spans="2:6" x14ac:dyDescent="0.3">
      <c r="B1700" s="2">
        <v>1699</v>
      </c>
      <c r="F1700" s="3" t="str">
        <f>E1700&amp; ".KL"</f>
        <v>.KL</v>
      </c>
    </row>
    <row r="1701" spans="2:6" x14ac:dyDescent="0.3">
      <c r="B1701" s="2">
        <v>1700</v>
      </c>
      <c r="F1701" s="3" t="str">
        <f>E1701&amp; ".KL"</f>
        <v>.KL</v>
      </c>
    </row>
    <row r="1702" spans="2:6" x14ac:dyDescent="0.3">
      <c r="B1702" s="2">
        <v>1701</v>
      </c>
      <c r="F1702" s="3" t="str">
        <f>E1702&amp; ".KL"</f>
        <v>.KL</v>
      </c>
    </row>
    <row r="1703" spans="2:6" x14ac:dyDescent="0.3">
      <c r="B1703" s="2">
        <v>1702</v>
      </c>
      <c r="F1703" s="3" t="str">
        <f>E1703&amp; ".KL"</f>
        <v>.KL</v>
      </c>
    </row>
    <row r="1704" spans="2:6" x14ac:dyDescent="0.3">
      <c r="B1704" s="2">
        <v>1703</v>
      </c>
      <c r="F1704" s="3" t="str">
        <f>E1704&amp; ".KL"</f>
        <v>.KL</v>
      </c>
    </row>
    <row r="1705" spans="2:6" x14ac:dyDescent="0.3">
      <c r="B1705" s="2">
        <v>1704</v>
      </c>
      <c r="F1705" s="3" t="str">
        <f>E1705&amp; ".KL"</f>
        <v>.KL</v>
      </c>
    </row>
    <row r="1706" spans="2:6" x14ac:dyDescent="0.3">
      <c r="B1706" s="2">
        <v>1705</v>
      </c>
      <c r="F1706" s="3" t="str">
        <f>E1706&amp; ".KL"</f>
        <v>.KL</v>
      </c>
    </row>
    <row r="1707" spans="2:6" x14ac:dyDescent="0.3">
      <c r="B1707" s="2">
        <v>1706</v>
      </c>
      <c r="F1707" s="3" t="str">
        <f>E1707&amp; ".KL"</f>
        <v>.KL</v>
      </c>
    </row>
    <row r="1708" spans="2:6" x14ac:dyDescent="0.3">
      <c r="B1708" s="2">
        <v>1707</v>
      </c>
      <c r="F1708" s="3" t="str">
        <f>E1708&amp; ".KL"</f>
        <v>.KL</v>
      </c>
    </row>
    <row r="1709" spans="2:6" x14ac:dyDescent="0.3">
      <c r="B1709" s="2">
        <v>1708</v>
      </c>
      <c r="F1709" s="3" t="str">
        <f>E1709&amp; ".KL"</f>
        <v>.KL</v>
      </c>
    </row>
    <row r="1710" spans="2:6" x14ac:dyDescent="0.3">
      <c r="B1710" s="2">
        <v>1709</v>
      </c>
      <c r="F1710" s="3" t="str">
        <f>E1710&amp; ".KL"</f>
        <v>.KL</v>
      </c>
    </row>
    <row r="1711" spans="2:6" x14ac:dyDescent="0.3">
      <c r="B1711" s="2">
        <v>1710</v>
      </c>
      <c r="F1711" s="3" t="str">
        <f>E1711&amp; ".KL"</f>
        <v>.KL</v>
      </c>
    </row>
    <row r="1712" spans="2:6" x14ac:dyDescent="0.3">
      <c r="B1712" s="2">
        <v>1711</v>
      </c>
      <c r="F1712" s="3" t="str">
        <f>E1712&amp; ".KL"</f>
        <v>.KL</v>
      </c>
    </row>
    <row r="1713" spans="2:6" x14ac:dyDescent="0.3">
      <c r="B1713" s="2">
        <v>1712</v>
      </c>
      <c r="F1713" s="3" t="str">
        <f>E1713&amp; ".KL"</f>
        <v>.KL</v>
      </c>
    </row>
    <row r="1714" spans="2:6" x14ac:dyDescent="0.3">
      <c r="B1714" s="2">
        <v>1713</v>
      </c>
      <c r="F1714" s="3" t="str">
        <f>E1714&amp; ".KL"</f>
        <v>.KL</v>
      </c>
    </row>
    <row r="1715" spans="2:6" x14ac:dyDescent="0.3">
      <c r="B1715" s="2">
        <v>1714</v>
      </c>
      <c r="F1715" s="3" t="str">
        <f>E1715&amp; ".KL"</f>
        <v>.KL</v>
      </c>
    </row>
    <row r="1716" spans="2:6" x14ac:dyDescent="0.3">
      <c r="B1716" s="2">
        <v>1715</v>
      </c>
      <c r="F1716" s="3" t="str">
        <f>E1716&amp; ".KL"</f>
        <v>.KL</v>
      </c>
    </row>
    <row r="1717" spans="2:6" x14ac:dyDescent="0.3">
      <c r="B1717" s="2">
        <v>1716</v>
      </c>
      <c r="F1717" s="3" t="str">
        <f>E1717&amp; ".KL"</f>
        <v>.KL</v>
      </c>
    </row>
    <row r="1718" spans="2:6" x14ac:dyDescent="0.3">
      <c r="B1718" s="2">
        <v>1717</v>
      </c>
      <c r="F1718" s="3" t="str">
        <f>E1718&amp; ".KL"</f>
        <v>.KL</v>
      </c>
    </row>
    <row r="1719" spans="2:6" x14ac:dyDescent="0.3">
      <c r="B1719" s="2">
        <v>1718</v>
      </c>
      <c r="F1719" s="3" t="str">
        <f>E1719&amp; ".KL"</f>
        <v>.KL</v>
      </c>
    </row>
    <row r="1720" spans="2:6" x14ac:dyDescent="0.3">
      <c r="B1720" s="2">
        <v>1719</v>
      </c>
      <c r="F1720" s="3" t="str">
        <f>E1720&amp; ".KL"</f>
        <v>.KL</v>
      </c>
    </row>
    <row r="1721" spans="2:6" x14ac:dyDescent="0.3">
      <c r="B1721" s="2">
        <v>1720</v>
      </c>
      <c r="F1721" s="3" t="str">
        <f>E1721&amp; ".KL"</f>
        <v>.KL</v>
      </c>
    </row>
    <row r="1722" spans="2:6" x14ac:dyDescent="0.3">
      <c r="B1722" s="2">
        <v>1721</v>
      </c>
      <c r="F1722" s="3" t="str">
        <f>E1722&amp; ".KL"</f>
        <v>.KL</v>
      </c>
    </row>
    <row r="1723" spans="2:6" x14ac:dyDescent="0.3">
      <c r="B1723" s="2">
        <v>1722</v>
      </c>
      <c r="F1723" s="3" t="str">
        <f>E1723&amp; ".KL"</f>
        <v>.KL</v>
      </c>
    </row>
    <row r="1724" spans="2:6" x14ac:dyDescent="0.3">
      <c r="B1724" s="2">
        <v>1723</v>
      </c>
      <c r="F1724" s="3" t="str">
        <f>E1724&amp; ".KL"</f>
        <v>.KL</v>
      </c>
    </row>
    <row r="1725" spans="2:6" x14ac:dyDescent="0.3">
      <c r="B1725" s="2">
        <v>1724</v>
      </c>
      <c r="F1725" s="3" t="str">
        <f>E1725&amp; ".KL"</f>
        <v>.KL</v>
      </c>
    </row>
    <row r="1726" spans="2:6" x14ac:dyDescent="0.3">
      <c r="B1726" s="2">
        <v>1725</v>
      </c>
      <c r="F1726" s="3" t="str">
        <f>E1726&amp; ".KL"</f>
        <v>.KL</v>
      </c>
    </row>
    <row r="1727" spans="2:6" x14ac:dyDescent="0.3">
      <c r="B1727" s="2">
        <v>1726</v>
      </c>
      <c r="F1727" s="3" t="str">
        <f>E1727&amp; ".KL"</f>
        <v>.KL</v>
      </c>
    </row>
    <row r="1728" spans="2:6" x14ac:dyDescent="0.3">
      <c r="B1728" s="2">
        <v>1727</v>
      </c>
      <c r="F1728" s="3" t="str">
        <f>E1728&amp; ".KL"</f>
        <v>.KL</v>
      </c>
    </row>
    <row r="1729" spans="2:6" x14ac:dyDescent="0.3">
      <c r="B1729" s="2">
        <v>1728</v>
      </c>
      <c r="F1729" s="3" t="str">
        <f>E1729&amp; ".KL"</f>
        <v>.KL</v>
      </c>
    </row>
    <row r="1730" spans="2:6" x14ac:dyDescent="0.3">
      <c r="B1730" s="2">
        <v>1729</v>
      </c>
      <c r="F1730" s="3" t="str">
        <f>E1730&amp; ".KL"</f>
        <v>.KL</v>
      </c>
    </row>
    <row r="1731" spans="2:6" x14ac:dyDescent="0.3">
      <c r="B1731" s="2">
        <v>1730</v>
      </c>
      <c r="F1731" s="3" t="str">
        <f>E1731&amp; ".KL"</f>
        <v>.KL</v>
      </c>
    </row>
    <row r="1732" spans="2:6" x14ac:dyDescent="0.3">
      <c r="B1732" s="2">
        <v>1731</v>
      </c>
      <c r="F1732" s="3" t="str">
        <f>E1732&amp; ".KL"</f>
        <v>.KL</v>
      </c>
    </row>
    <row r="1733" spans="2:6" x14ac:dyDescent="0.3">
      <c r="B1733" s="2">
        <v>1732</v>
      </c>
      <c r="F1733" s="3" t="str">
        <f>E1733&amp; ".KL"</f>
        <v>.KL</v>
      </c>
    </row>
    <row r="1734" spans="2:6" x14ac:dyDescent="0.3">
      <c r="B1734" s="2">
        <v>1733</v>
      </c>
      <c r="F1734" s="3" t="str">
        <f>E1734&amp; ".KL"</f>
        <v>.KL</v>
      </c>
    </row>
    <row r="1735" spans="2:6" x14ac:dyDescent="0.3">
      <c r="B1735" s="2">
        <v>1734</v>
      </c>
      <c r="F1735" s="3" t="str">
        <f>E1735&amp; ".KL"</f>
        <v>.KL</v>
      </c>
    </row>
    <row r="1736" spans="2:6" x14ac:dyDescent="0.3">
      <c r="B1736" s="2">
        <v>1735</v>
      </c>
      <c r="F1736" s="3" t="str">
        <f>E1736&amp; ".KL"</f>
        <v>.KL</v>
      </c>
    </row>
    <row r="1737" spans="2:6" x14ac:dyDescent="0.3">
      <c r="B1737" s="2">
        <v>1736</v>
      </c>
      <c r="F1737" s="3" t="str">
        <f>E1737&amp; ".KL"</f>
        <v>.KL</v>
      </c>
    </row>
    <row r="1738" spans="2:6" x14ac:dyDescent="0.3">
      <c r="B1738" s="2">
        <v>1737</v>
      </c>
      <c r="F1738" s="3" t="str">
        <f>E1738&amp; ".KL"</f>
        <v>.KL</v>
      </c>
    </row>
    <row r="1739" spans="2:6" x14ac:dyDescent="0.3">
      <c r="B1739" s="2">
        <v>1738</v>
      </c>
      <c r="F1739" s="3" t="str">
        <f>E1739&amp; ".KL"</f>
        <v>.KL</v>
      </c>
    </row>
    <row r="1740" spans="2:6" x14ac:dyDescent="0.3">
      <c r="B1740" s="2">
        <v>1739</v>
      </c>
      <c r="F1740" s="3" t="str">
        <f>E1740&amp; ".KL"</f>
        <v>.KL</v>
      </c>
    </row>
    <row r="1741" spans="2:6" x14ac:dyDescent="0.3">
      <c r="B1741" s="2">
        <v>1740</v>
      </c>
      <c r="F1741" s="3" t="str">
        <f>E1741&amp; ".KL"</f>
        <v>.KL</v>
      </c>
    </row>
    <row r="1742" spans="2:6" x14ac:dyDescent="0.3">
      <c r="B1742" s="2">
        <v>1741</v>
      </c>
      <c r="F1742" s="3" t="str">
        <f>E1742&amp; ".KL"</f>
        <v>.KL</v>
      </c>
    </row>
    <row r="1743" spans="2:6" x14ac:dyDescent="0.3">
      <c r="B1743" s="2">
        <v>1742</v>
      </c>
      <c r="F1743" s="3" t="str">
        <f>E1743&amp; ".KL"</f>
        <v>.KL</v>
      </c>
    </row>
    <row r="1744" spans="2:6" x14ac:dyDescent="0.3">
      <c r="B1744" s="2">
        <v>1743</v>
      </c>
      <c r="F1744" s="3" t="str">
        <f>E1744&amp; ".KL"</f>
        <v>.KL</v>
      </c>
    </row>
    <row r="1745" spans="2:6" x14ac:dyDescent="0.3">
      <c r="B1745" s="2">
        <v>1744</v>
      </c>
      <c r="F1745" s="3" t="str">
        <f>E1745&amp; ".KL"</f>
        <v>.KL</v>
      </c>
    </row>
    <row r="1746" spans="2:6" x14ac:dyDescent="0.3">
      <c r="B1746" s="2">
        <v>1745</v>
      </c>
      <c r="F1746" s="3" t="str">
        <f>E1746&amp; ".KL"</f>
        <v>.KL</v>
      </c>
    </row>
    <row r="1747" spans="2:6" x14ac:dyDescent="0.3">
      <c r="B1747" s="2">
        <v>1746</v>
      </c>
      <c r="F1747" s="3" t="str">
        <f>E1747&amp; ".KL"</f>
        <v>.KL</v>
      </c>
    </row>
    <row r="1748" spans="2:6" x14ac:dyDescent="0.3">
      <c r="B1748" s="2">
        <v>1747</v>
      </c>
      <c r="F1748" s="3" t="str">
        <f>E1748&amp; ".KL"</f>
        <v>.KL</v>
      </c>
    </row>
    <row r="1749" spans="2:6" x14ac:dyDescent="0.3">
      <c r="B1749" s="2">
        <v>1748</v>
      </c>
      <c r="F1749" s="3" t="str">
        <f>E1749&amp; ".KL"</f>
        <v>.KL</v>
      </c>
    </row>
    <row r="1750" spans="2:6" x14ac:dyDescent="0.3">
      <c r="B1750" s="2">
        <v>1749</v>
      </c>
      <c r="F1750" s="3" t="str">
        <f>E1750&amp; ".KL"</f>
        <v>.KL</v>
      </c>
    </row>
    <row r="1751" spans="2:6" x14ac:dyDescent="0.3">
      <c r="B1751" s="2">
        <v>1750</v>
      </c>
      <c r="F1751" s="3" t="str">
        <f>E1751&amp; ".KL"</f>
        <v>.KL</v>
      </c>
    </row>
    <row r="1752" spans="2:6" x14ac:dyDescent="0.3">
      <c r="B1752" s="2">
        <v>1751</v>
      </c>
      <c r="F1752" s="3" t="str">
        <f>E1752&amp; ".KL"</f>
        <v>.KL</v>
      </c>
    </row>
    <row r="1753" spans="2:6" x14ac:dyDescent="0.3">
      <c r="B1753" s="2">
        <v>1752</v>
      </c>
      <c r="F1753" s="3" t="str">
        <f>E1753&amp; ".KL"</f>
        <v>.KL</v>
      </c>
    </row>
    <row r="1754" spans="2:6" x14ac:dyDescent="0.3">
      <c r="B1754" s="2">
        <v>1753</v>
      </c>
      <c r="F1754" s="3" t="str">
        <f>E1754&amp; ".KL"</f>
        <v>.KL</v>
      </c>
    </row>
    <row r="1755" spans="2:6" x14ac:dyDescent="0.3">
      <c r="B1755" s="2">
        <v>1754</v>
      </c>
      <c r="F1755" s="3" t="str">
        <f>E1755&amp; ".KL"</f>
        <v>.KL</v>
      </c>
    </row>
    <row r="1756" spans="2:6" x14ac:dyDescent="0.3">
      <c r="B1756" s="2">
        <v>1755</v>
      </c>
      <c r="F1756" s="3" t="str">
        <f>E1756&amp; ".KL"</f>
        <v>.KL</v>
      </c>
    </row>
    <row r="1757" spans="2:6" x14ac:dyDescent="0.3">
      <c r="B1757" s="2">
        <v>1756</v>
      </c>
      <c r="F1757" s="3" t="str">
        <f>E1757&amp; ".KL"</f>
        <v>.KL</v>
      </c>
    </row>
    <row r="1758" spans="2:6" x14ac:dyDescent="0.3">
      <c r="B1758" s="2">
        <v>1757</v>
      </c>
      <c r="F1758" s="3" t="str">
        <f>E1758&amp; ".KL"</f>
        <v>.KL</v>
      </c>
    </row>
    <row r="1759" spans="2:6" x14ac:dyDescent="0.3">
      <c r="B1759" s="2">
        <v>1758</v>
      </c>
      <c r="F1759" s="3" t="str">
        <f>E1759&amp; ".KL"</f>
        <v>.KL</v>
      </c>
    </row>
    <row r="1760" spans="2:6" x14ac:dyDescent="0.3">
      <c r="B1760" s="2">
        <v>1759</v>
      </c>
      <c r="F1760" s="3" t="str">
        <f>E1760&amp; ".KL"</f>
        <v>.KL</v>
      </c>
    </row>
    <row r="1761" spans="2:6" x14ac:dyDescent="0.3">
      <c r="B1761" s="2">
        <v>1760</v>
      </c>
      <c r="F1761" s="3" t="str">
        <f>E1761&amp; ".KL"</f>
        <v>.KL</v>
      </c>
    </row>
    <row r="1762" spans="2:6" x14ac:dyDescent="0.3">
      <c r="B1762" s="2">
        <v>1761</v>
      </c>
      <c r="F1762" s="3" t="str">
        <f>E1762&amp; ".KL"</f>
        <v>.KL</v>
      </c>
    </row>
    <row r="1763" spans="2:6" x14ac:dyDescent="0.3">
      <c r="B1763" s="2">
        <v>1762</v>
      </c>
      <c r="F1763" s="3" t="str">
        <f>E1763&amp; ".KL"</f>
        <v>.KL</v>
      </c>
    </row>
    <row r="1764" spans="2:6" x14ac:dyDescent="0.3">
      <c r="B1764" s="2">
        <v>1763</v>
      </c>
      <c r="F1764" s="3" t="str">
        <f>E1764&amp; ".KL"</f>
        <v>.KL</v>
      </c>
    </row>
    <row r="1765" spans="2:6" x14ac:dyDescent="0.3">
      <c r="B1765" s="2">
        <v>1764</v>
      </c>
      <c r="F1765" s="3" t="str">
        <f>E1765&amp; ".KL"</f>
        <v>.KL</v>
      </c>
    </row>
    <row r="1766" spans="2:6" x14ac:dyDescent="0.3">
      <c r="B1766" s="2">
        <v>1765</v>
      </c>
      <c r="F1766" s="3" t="str">
        <f>E1766&amp; ".KL"</f>
        <v>.KL</v>
      </c>
    </row>
    <row r="1767" spans="2:6" x14ac:dyDescent="0.3">
      <c r="B1767" s="2">
        <v>1766</v>
      </c>
      <c r="F1767" s="3" t="str">
        <f>E1767&amp; ".KL"</f>
        <v>.KL</v>
      </c>
    </row>
    <row r="1768" spans="2:6" x14ac:dyDescent="0.3">
      <c r="B1768" s="2">
        <v>1767</v>
      </c>
      <c r="F1768" s="3" t="str">
        <f>E1768&amp; ".KL"</f>
        <v>.KL</v>
      </c>
    </row>
    <row r="1769" spans="2:6" x14ac:dyDescent="0.3">
      <c r="B1769" s="2">
        <v>1768</v>
      </c>
      <c r="F1769" s="3" t="str">
        <f>E1769&amp; ".KL"</f>
        <v>.KL</v>
      </c>
    </row>
    <row r="1770" spans="2:6" x14ac:dyDescent="0.3">
      <c r="B1770" s="2">
        <v>1769</v>
      </c>
      <c r="F1770" s="3" t="str">
        <f>E1770&amp; ".KL"</f>
        <v>.KL</v>
      </c>
    </row>
    <row r="1771" spans="2:6" x14ac:dyDescent="0.3">
      <c r="B1771" s="2">
        <v>1770</v>
      </c>
      <c r="F1771" s="3" t="str">
        <f>E1771&amp; ".KL"</f>
        <v>.KL</v>
      </c>
    </row>
    <row r="1772" spans="2:6" x14ac:dyDescent="0.3">
      <c r="B1772" s="2">
        <v>1771</v>
      </c>
      <c r="F1772" s="3" t="str">
        <f>E1772&amp; ".KL"</f>
        <v>.KL</v>
      </c>
    </row>
    <row r="1773" spans="2:6" x14ac:dyDescent="0.3">
      <c r="B1773" s="2">
        <v>1772</v>
      </c>
      <c r="F1773" s="3" t="str">
        <f>E1773&amp; ".KL"</f>
        <v>.KL</v>
      </c>
    </row>
    <row r="1774" spans="2:6" x14ac:dyDescent="0.3">
      <c r="B1774" s="2">
        <v>1773</v>
      </c>
      <c r="F1774" s="3" t="str">
        <f>E1774&amp; ".KL"</f>
        <v>.KL</v>
      </c>
    </row>
    <row r="1775" spans="2:6" x14ac:dyDescent="0.3">
      <c r="B1775" s="2">
        <v>1774</v>
      </c>
      <c r="F1775" s="3" t="str">
        <f>E1775&amp; ".KL"</f>
        <v>.KL</v>
      </c>
    </row>
    <row r="1776" spans="2:6" x14ac:dyDescent="0.3">
      <c r="B1776" s="2">
        <v>1775</v>
      </c>
      <c r="F1776" s="3" t="str">
        <f>E1776&amp; ".KL"</f>
        <v>.KL</v>
      </c>
    </row>
    <row r="1777" spans="2:6" x14ac:dyDescent="0.3">
      <c r="B1777" s="2">
        <v>1776</v>
      </c>
      <c r="F1777" s="3" t="str">
        <f>E1777&amp; ".KL"</f>
        <v>.KL</v>
      </c>
    </row>
    <row r="1778" spans="2:6" x14ac:dyDescent="0.3">
      <c r="B1778" s="2">
        <v>1777</v>
      </c>
      <c r="F1778" s="3" t="str">
        <f>E1778&amp; ".KL"</f>
        <v>.KL</v>
      </c>
    </row>
    <row r="1779" spans="2:6" x14ac:dyDescent="0.3">
      <c r="B1779" s="2">
        <v>1778</v>
      </c>
      <c r="F1779" s="3" t="str">
        <f>E1779&amp; ".KL"</f>
        <v>.KL</v>
      </c>
    </row>
    <row r="1780" spans="2:6" x14ac:dyDescent="0.3">
      <c r="B1780" s="2">
        <v>1779</v>
      </c>
      <c r="F1780" s="3" t="str">
        <f>E1780&amp; ".KL"</f>
        <v>.KL</v>
      </c>
    </row>
    <row r="1781" spans="2:6" x14ac:dyDescent="0.3">
      <c r="B1781" s="2">
        <v>1780</v>
      </c>
      <c r="F1781" s="3" t="str">
        <f>E1781&amp; ".KL"</f>
        <v>.KL</v>
      </c>
    </row>
    <row r="1782" spans="2:6" x14ac:dyDescent="0.3">
      <c r="B1782" s="2">
        <v>1781</v>
      </c>
      <c r="F1782" s="3" t="str">
        <f>E1782&amp; ".KL"</f>
        <v>.KL</v>
      </c>
    </row>
    <row r="1783" spans="2:6" x14ac:dyDescent="0.3">
      <c r="B1783" s="2">
        <v>1782</v>
      </c>
      <c r="F1783" s="3" t="str">
        <f>E1783&amp; ".KL"</f>
        <v>.KL</v>
      </c>
    </row>
    <row r="1784" spans="2:6" x14ac:dyDescent="0.3">
      <c r="B1784" s="2">
        <v>1783</v>
      </c>
      <c r="F1784" s="3" t="str">
        <f>E1784&amp; ".KL"</f>
        <v>.KL</v>
      </c>
    </row>
    <row r="1785" spans="2:6" x14ac:dyDescent="0.3">
      <c r="B1785" s="2">
        <v>1784</v>
      </c>
      <c r="F1785" s="3" t="str">
        <f>E1785&amp; ".KL"</f>
        <v>.KL</v>
      </c>
    </row>
    <row r="1786" spans="2:6" x14ac:dyDescent="0.3">
      <c r="B1786" s="2">
        <v>1785</v>
      </c>
      <c r="F1786" s="3" t="str">
        <f>E1786&amp; ".KL"</f>
        <v>.KL</v>
      </c>
    </row>
    <row r="1787" spans="2:6" x14ac:dyDescent="0.3">
      <c r="B1787" s="2">
        <v>1786</v>
      </c>
      <c r="F1787" s="3" t="str">
        <f>E1787&amp; ".KL"</f>
        <v>.KL</v>
      </c>
    </row>
    <row r="1788" spans="2:6" x14ac:dyDescent="0.3">
      <c r="B1788" s="2">
        <v>1787</v>
      </c>
      <c r="F1788" s="3" t="str">
        <f>E1788&amp; ".KL"</f>
        <v>.KL</v>
      </c>
    </row>
    <row r="1789" spans="2:6" x14ac:dyDescent="0.3">
      <c r="B1789" s="2">
        <v>1788</v>
      </c>
      <c r="F1789" s="3" t="str">
        <f>E1789&amp; ".KL"</f>
        <v>.KL</v>
      </c>
    </row>
    <row r="1790" spans="2:6" x14ac:dyDescent="0.3">
      <c r="B1790" s="2">
        <v>1789</v>
      </c>
      <c r="F1790" s="3" t="str">
        <f>E1790&amp; ".KL"</f>
        <v>.KL</v>
      </c>
    </row>
    <row r="1791" spans="2:6" x14ac:dyDescent="0.3">
      <c r="B1791" s="2">
        <v>1790</v>
      </c>
      <c r="F1791" s="3" t="str">
        <f>E1791&amp; ".KL"</f>
        <v>.KL</v>
      </c>
    </row>
    <row r="1792" spans="2:6" x14ac:dyDescent="0.3">
      <c r="B1792" s="2">
        <v>1791</v>
      </c>
      <c r="F1792" s="3" t="str">
        <f>E1792&amp; ".KL"</f>
        <v>.KL</v>
      </c>
    </row>
    <row r="1793" spans="2:6" x14ac:dyDescent="0.3">
      <c r="B1793" s="2">
        <v>1792</v>
      </c>
      <c r="F1793" s="3" t="str">
        <f>E1793&amp; ".KL"</f>
        <v>.KL</v>
      </c>
    </row>
    <row r="1794" spans="2:6" x14ac:dyDescent="0.3">
      <c r="B1794" s="2">
        <v>1793</v>
      </c>
      <c r="F1794" s="3" t="str">
        <f>E1794&amp; ".KL"</f>
        <v>.KL</v>
      </c>
    </row>
    <row r="1795" spans="2:6" x14ac:dyDescent="0.3">
      <c r="B1795" s="2">
        <v>1794</v>
      </c>
      <c r="F1795" s="3" t="str">
        <f>E1795&amp; ".KL"</f>
        <v>.KL</v>
      </c>
    </row>
    <row r="1796" spans="2:6" x14ac:dyDescent="0.3">
      <c r="B1796" s="2">
        <v>1795</v>
      </c>
      <c r="F1796" s="3" t="str">
        <f>E1796&amp; ".KL"</f>
        <v>.KL</v>
      </c>
    </row>
    <row r="1797" spans="2:6" x14ac:dyDescent="0.3">
      <c r="B1797" s="2">
        <v>1796</v>
      </c>
      <c r="F1797" s="3" t="str">
        <f>E1797&amp; ".KL"</f>
        <v>.KL</v>
      </c>
    </row>
    <row r="1798" spans="2:6" x14ac:dyDescent="0.3">
      <c r="B1798" s="2">
        <v>1797</v>
      </c>
      <c r="F1798" s="3" t="str">
        <f>E1798&amp; ".KL"</f>
        <v>.KL</v>
      </c>
    </row>
    <row r="1799" spans="2:6" x14ac:dyDescent="0.3">
      <c r="B1799" s="2">
        <v>1798</v>
      </c>
      <c r="F1799" s="3" t="str">
        <f>E1799&amp; ".KL"</f>
        <v>.KL</v>
      </c>
    </row>
    <row r="1800" spans="2:6" x14ac:dyDescent="0.3">
      <c r="B1800" s="2">
        <v>1799</v>
      </c>
      <c r="F1800" s="3" t="str">
        <f>E1800&amp; ".KL"</f>
        <v>.KL</v>
      </c>
    </row>
    <row r="1801" spans="2:6" x14ac:dyDescent="0.3">
      <c r="B1801" s="2">
        <v>1800</v>
      </c>
      <c r="F1801" s="3" t="str">
        <f>E1801&amp; ".KL"</f>
        <v>.KL</v>
      </c>
    </row>
    <row r="1802" spans="2:6" x14ac:dyDescent="0.3">
      <c r="B1802" s="2">
        <v>1801</v>
      </c>
      <c r="F1802" s="3" t="str">
        <f>E1802&amp; ".KL"</f>
        <v>.KL</v>
      </c>
    </row>
    <row r="1803" spans="2:6" x14ac:dyDescent="0.3">
      <c r="B1803" s="2">
        <v>1802</v>
      </c>
      <c r="F1803" s="3" t="str">
        <f>E1803&amp; ".KL"</f>
        <v>.KL</v>
      </c>
    </row>
    <row r="1804" spans="2:6" x14ac:dyDescent="0.3">
      <c r="B1804" s="2">
        <v>1803</v>
      </c>
      <c r="F1804" s="3" t="str">
        <f>E1804&amp; ".KL"</f>
        <v>.KL</v>
      </c>
    </row>
    <row r="1805" spans="2:6" x14ac:dyDescent="0.3">
      <c r="B1805" s="2">
        <v>1804</v>
      </c>
      <c r="F1805" s="3" t="str">
        <f>E1805&amp; ".KL"</f>
        <v>.KL</v>
      </c>
    </row>
    <row r="1806" spans="2:6" x14ac:dyDescent="0.3">
      <c r="B1806" s="2">
        <v>1805</v>
      </c>
      <c r="F1806" s="3" t="str">
        <f>E1806&amp; ".KL"</f>
        <v>.KL</v>
      </c>
    </row>
    <row r="1807" spans="2:6" x14ac:dyDescent="0.3">
      <c r="B1807" s="2">
        <v>1806</v>
      </c>
      <c r="F1807" s="3" t="str">
        <f>E1807&amp; ".KL"</f>
        <v>.KL</v>
      </c>
    </row>
    <row r="1808" spans="2:6" x14ac:dyDescent="0.3">
      <c r="B1808" s="2">
        <v>1807</v>
      </c>
      <c r="F1808" s="3" t="str">
        <f>E1808&amp; ".KL"</f>
        <v>.KL</v>
      </c>
    </row>
    <row r="1809" spans="2:6" x14ac:dyDescent="0.3">
      <c r="B1809" s="2">
        <v>1808</v>
      </c>
      <c r="F1809" s="3" t="str">
        <f>E1809&amp; ".KL"</f>
        <v>.KL</v>
      </c>
    </row>
    <row r="1810" spans="2:6" x14ac:dyDescent="0.3">
      <c r="B1810" s="2">
        <v>1809</v>
      </c>
      <c r="F1810" s="3" t="str">
        <f>E1810&amp; ".KL"</f>
        <v>.KL</v>
      </c>
    </row>
    <row r="1811" spans="2:6" x14ac:dyDescent="0.3">
      <c r="B1811" s="2">
        <v>1810</v>
      </c>
      <c r="F1811" s="3" t="str">
        <f>E1811&amp; ".KL"</f>
        <v>.KL</v>
      </c>
    </row>
    <row r="1812" spans="2:6" x14ac:dyDescent="0.3">
      <c r="B1812" s="2">
        <v>1811</v>
      </c>
      <c r="F1812" s="3" t="str">
        <f>E1812&amp; ".KL"</f>
        <v>.KL</v>
      </c>
    </row>
    <row r="1813" spans="2:6" x14ac:dyDescent="0.3">
      <c r="B1813" s="2">
        <v>1812</v>
      </c>
      <c r="F1813" s="3" t="str">
        <f>E1813&amp; ".KL"</f>
        <v>.KL</v>
      </c>
    </row>
    <row r="1814" spans="2:6" x14ac:dyDescent="0.3">
      <c r="B1814" s="2">
        <v>1813</v>
      </c>
      <c r="F1814" s="3" t="str">
        <f>E1814&amp; ".KL"</f>
        <v>.KL</v>
      </c>
    </row>
    <row r="1815" spans="2:6" x14ac:dyDescent="0.3">
      <c r="B1815" s="2">
        <v>1814</v>
      </c>
      <c r="F1815" s="3" t="str">
        <f>E1815&amp; ".KL"</f>
        <v>.KL</v>
      </c>
    </row>
    <row r="1816" spans="2:6" x14ac:dyDescent="0.3">
      <c r="B1816" s="2">
        <v>1815</v>
      </c>
      <c r="F1816" s="3" t="str">
        <f>E1816&amp; ".KL"</f>
        <v>.KL</v>
      </c>
    </row>
    <row r="1817" spans="2:6" x14ac:dyDescent="0.3">
      <c r="B1817" s="2">
        <v>1816</v>
      </c>
      <c r="F1817" s="3" t="str">
        <f>E1817&amp; ".KL"</f>
        <v>.KL</v>
      </c>
    </row>
    <row r="1818" spans="2:6" x14ac:dyDescent="0.3">
      <c r="B1818" s="2">
        <v>1817</v>
      </c>
      <c r="F1818" s="3" t="str">
        <f>E1818&amp; ".KL"</f>
        <v>.KL</v>
      </c>
    </row>
    <row r="1819" spans="2:6" x14ac:dyDescent="0.3">
      <c r="B1819" s="2">
        <v>1818</v>
      </c>
      <c r="F1819" s="3" t="str">
        <f>E1819&amp; ".KL"</f>
        <v>.KL</v>
      </c>
    </row>
    <row r="1820" spans="2:6" x14ac:dyDescent="0.3">
      <c r="B1820" s="2">
        <v>1819</v>
      </c>
      <c r="F1820" s="3" t="str">
        <f>E1820&amp; ".KL"</f>
        <v>.KL</v>
      </c>
    </row>
    <row r="1821" spans="2:6" x14ac:dyDescent="0.3">
      <c r="B1821" s="2">
        <v>1820</v>
      </c>
      <c r="F1821" s="3" t="str">
        <f>E1821&amp; ".KL"</f>
        <v>.KL</v>
      </c>
    </row>
    <row r="1822" spans="2:6" x14ac:dyDescent="0.3">
      <c r="B1822" s="2">
        <v>1821</v>
      </c>
      <c r="F1822" s="3" t="str">
        <f>E1822&amp; ".KL"</f>
        <v>.KL</v>
      </c>
    </row>
    <row r="1823" spans="2:6" x14ac:dyDescent="0.3">
      <c r="B1823" s="2">
        <v>1822</v>
      </c>
      <c r="F1823" s="3" t="str">
        <f>E1823&amp; ".KL"</f>
        <v>.KL</v>
      </c>
    </row>
    <row r="1824" spans="2:6" x14ac:dyDescent="0.3">
      <c r="B1824" s="2">
        <v>1823</v>
      </c>
      <c r="F1824" s="3" t="str">
        <f>E1824&amp; ".KL"</f>
        <v>.KL</v>
      </c>
    </row>
    <row r="1825" spans="2:6" x14ac:dyDescent="0.3">
      <c r="B1825" s="2">
        <v>1824</v>
      </c>
      <c r="F1825" s="3" t="str">
        <f>E1825&amp; ".KL"</f>
        <v>.KL</v>
      </c>
    </row>
    <row r="1826" spans="2:6" x14ac:dyDescent="0.3">
      <c r="B1826" s="2">
        <v>1825</v>
      </c>
      <c r="F1826" s="3" t="str">
        <f>E1826&amp; ".KL"</f>
        <v>.KL</v>
      </c>
    </row>
    <row r="1827" spans="2:6" x14ac:dyDescent="0.3">
      <c r="B1827" s="2">
        <v>1826</v>
      </c>
      <c r="F1827" s="3" t="str">
        <f>E1827&amp; ".KL"</f>
        <v>.KL</v>
      </c>
    </row>
    <row r="1828" spans="2:6" x14ac:dyDescent="0.3">
      <c r="B1828" s="2">
        <v>1827</v>
      </c>
      <c r="F1828" s="3" t="str">
        <f>E1828&amp; ".KL"</f>
        <v>.KL</v>
      </c>
    </row>
    <row r="1829" spans="2:6" x14ac:dyDescent="0.3">
      <c r="B1829" s="2">
        <v>1828</v>
      </c>
      <c r="F1829" s="3" t="str">
        <f>E1829&amp; ".KL"</f>
        <v>.KL</v>
      </c>
    </row>
    <row r="1830" spans="2:6" x14ac:dyDescent="0.3">
      <c r="B1830" s="2">
        <v>1829</v>
      </c>
      <c r="F1830" s="3" t="str">
        <f>E1830&amp; ".KL"</f>
        <v>.KL</v>
      </c>
    </row>
    <row r="1831" spans="2:6" x14ac:dyDescent="0.3">
      <c r="B1831" s="2">
        <v>1830</v>
      </c>
      <c r="F1831" s="3" t="str">
        <f>E1831&amp; ".KL"</f>
        <v>.KL</v>
      </c>
    </row>
    <row r="1832" spans="2:6" x14ac:dyDescent="0.3">
      <c r="B1832" s="2">
        <v>1831</v>
      </c>
      <c r="F1832" s="3" t="str">
        <f>E1832&amp; ".KL"</f>
        <v>.KL</v>
      </c>
    </row>
    <row r="1833" spans="2:6" x14ac:dyDescent="0.3">
      <c r="B1833" s="2">
        <v>1832</v>
      </c>
      <c r="F1833" s="3" t="str">
        <f>E1833&amp; ".KL"</f>
        <v>.KL</v>
      </c>
    </row>
    <row r="1834" spans="2:6" x14ac:dyDescent="0.3">
      <c r="B1834" s="2">
        <v>1833</v>
      </c>
      <c r="F1834" s="3" t="str">
        <f>E1834&amp; ".KL"</f>
        <v>.KL</v>
      </c>
    </row>
    <row r="1835" spans="2:6" x14ac:dyDescent="0.3">
      <c r="B1835" s="2">
        <v>1834</v>
      </c>
      <c r="F1835" s="3" t="str">
        <f>E1835&amp; ".KL"</f>
        <v>.KL</v>
      </c>
    </row>
    <row r="1836" spans="2:6" x14ac:dyDescent="0.3">
      <c r="B1836" s="2">
        <v>1835</v>
      </c>
      <c r="F1836" s="3" t="str">
        <f>E1836&amp; ".KL"</f>
        <v>.KL</v>
      </c>
    </row>
    <row r="1837" spans="2:6" x14ac:dyDescent="0.3">
      <c r="B1837" s="2">
        <v>1836</v>
      </c>
      <c r="F1837" s="3" t="str">
        <f>E1837&amp; ".KL"</f>
        <v>.KL</v>
      </c>
    </row>
    <row r="1838" spans="2:6" x14ac:dyDescent="0.3">
      <c r="B1838" s="2">
        <v>1837</v>
      </c>
      <c r="F1838" s="3" t="str">
        <f>E1838&amp; ".KL"</f>
        <v>.KL</v>
      </c>
    </row>
    <row r="1839" spans="2:6" x14ac:dyDescent="0.3">
      <c r="B1839" s="2">
        <v>1838</v>
      </c>
      <c r="F1839" s="3" t="str">
        <f>E1839&amp; ".KL"</f>
        <v>.KL</v>
      </c>
    </row>
    <row r="1840" spans="2:6" x14ac:dyDescent="0.3">
      <c r="B1840" s="2">
        <v>1839</v>
      </c>
      <c r="F1840" s="3" t="str">
        <f>E1840&amp; ".KL"</f>
        <v>.KL</v>
      </c>
    </row>
    <row r="1841" spans="2:6" x14ac:dyDescent="0.3">
      <c r="B1841" s="2">
        <v>1840</v>
      </c>
      <c r="F1841" s="3" t="str">
        <f>E1841&amp; ".KL"</f>
        <v>.KL</v>
      </c>
    </row>
    <row r="1842" spans="2:6" x14ac:dyDescent="0.3">
      <c r="B1842" s="2">
        <v>1841</v>
      </c>
      <c r="F1842" s="3" t="str">
        <f>E1842&amp; ".KL"</f>
        <v>.KL</v>
      </c>
    </row>
    <row r="1843" spans="2:6" x14ac:dyDescent="0.3">
      <c r="B1843" s="2">
        <v>1842</v>
      </c>
      <c r="F1843" s="3" t="str">
        <f>E1843&amp; ".KL"</f>
        <v>.KL</v>
      </c>
    </row>
    <row r="1844" spans="2:6" x14ac:dyDescent="0.3">
      <c r="B1844" s="2">
        <v>1843</v>
      </c>
      <c r="F1844" s="3" t="str">
        <f>E1844&amp; ".KL"</f>
        <v>.KL</v>
      </c>
    </row>
    <row r="1845" spans="2:6" x14ac:dyDescent="0.3">
      <c r="B1845" s="2">
        <v>1844</v>
      </c>
      <c r="F1845" s="3" t="str">
        <f>E1845&amp; ".KL"</f>
        <v>.KL</v>
      </c>
    </row>
    <row r="1846" spans="2:6" x14ac:dyDescent="0.3">
      <c r="B1846" s="2">
        <v>1845</v>
      </c>
      <c r="F1846" s="3" t="str">
        <f>E1846&amp; ".KL"</f>
        <v>.KL</v>
      </c>
    </row>
    <row r="1847" spans="2:6" x14ac:dyDescent="0.3">
      <c r="B1847" s="2">
        <v>1846</v>
      </c>
      <c r="F1847" s="3" t="str">
        <f>E1847&amp; ".KL"</f>
        <v>.KL</v>
      </c>
    </row>
    <row r="1848" spans="2:6" x14ac:dyDescent="0.3">
      <c r="B1848" s="2">
        <v>1847</v>
      </c>
      <c r="F1848" s="3" t="str">
        <f>E1848&amp; ".KL"</f>
        <v>.KL</v>
      </c>
    </row>
    <row r="1849" spans="2:6" x14ac:dyDescent="0.3">
      <c r="B1849" s="2">
        <v>1848</v>
      </c>
      <c r="F1849" s="3" t="str">
        <f>E1849&amp; ".KL"</f>
        <v>.KL</v>
      </c>
    </row>
    <row r="1850" spans="2:6" x14ac:dyDescent="0.3">
      <c r="B1850" s="2">
        <v>1849</v>
      </c>
      <c r="F1850" s="3" t="str">
        <f>E1850&amp; ".KL"</f>
        <v>.KL</v>
      </c>
    </row>
    <row r="1851" spans="2:6" x14ac:dyDescent="0.3">
      <c r="B1851" s="2">
        <v>1850</v>
      </c>
      <c r="F1851" s="3" t="str">
        <f>E1851&amp; ".KL"</f>
        <v>.KL</v>
      </c>
    </row>
    <row r="1852" spans="2:6" x14ac:dyDescent="0.3">
      <c r="B1852" s="2">
        <v>1851</v>
      </c>
      <c r="F1852" s="3" t="str">
        <f>E1852&amp; ".KL"</f>
        <v>.KL</v>
      </c>
    </row>
    <row r="1853" spans="2:6" x14ac:dyDescent="0.3">
      <c r="B1853" s="2">
        <v>1852</v>
      </c>
      <c r="F1853" s="3" t="str">
        <f>E1853&amp; ".KL"</f>
        <v>.KL</v>
      </c>
    </row>
    <row r="1854" spans="2:6" x14ac:dyDescent="0.3">
      <c r="B1854" s="2">
        <v>1853</v>
      </c>
      <c r="F1854" s="3" t="str">
        <f>E1854&amp; ".KL"</f>
        <v>.KL</v>
      </c>
    </row>
    <row r="1855" spans="2:6" x14ac:dyDescent="0.3">
      <c r="B1855" s="2">
        <v>1854</v>
      </c>
      <c r="F1855" s="3" t="str">
        <f>E1855&amp; ".KL"</f>
        <v>.KL</v>
      </c>
    </row>
    <row r="1856" spans="2:6" x14ac:dyDescent="0.3">
      <c r="B1856" s="2">
        <v>1855</v>
      </c>
      <c r="F1856" s="3" t="str">
        <f>E1856&amp; ".KL"</f>
        <v>.KL</v>
      </c>
    </row>
    <row r="1857" spans="2:6" x14ac:dyDescent="0.3">
      <c r="B1857" s="2">
        <v>1856</v>
      </c>
      <c r="F1857" s="3" t="str">
        <f>E1857&amp; ".KL"</f>
        <v>.KL</v>
      </c>
    </row>
    <row r="1858" spans="2:6" x14ac:dyDescent="0.3">
      <c r="B1858" s="2">
        <v>1857</v>
      </c>
      <c r="F1858" s="3" t="str">
        <f>E1858&amp; ".KL"</f>
        <v>.KL</v>
      </c>
    </row>
    <row r="1859" spans="2:6" x14ac:dyDescent="0.3">
      <c r="B1859" s="2">
        <v>1858</v>
      </c>
      <c r="F1859" s="3" t="str">
        <f>E1859&amp; ".KL"</f>
        <v>.KL</v>
      </c>
    </row>
    <row r="1860" spans="2:6" x14ac:dyDescent="0.3">
      <c r="B1860" s="2">
        <v>1859</v>
      </c>
      <c r="F1860" s="3" t="str">
        <f>E1860&amp; ".KL"</f>
        <v>.KL</v>
      </c>
    </row>
    <row r="1861" spans="2:6" x14ac:dyDescent="0.3">
      <c r="B1861" s="2">
        <v>1860</v>
      </c>
      <c r="F1861" s="3" t="str">
        <f>E1861&amp; ".KL"</f>
        <v>.KL</v>
      </c>
    </row>
    <row r="1862" spans="2:6" x14ac:dyDescent="0.3">
      <c r="B1862" s="2">
        <v>1861</v>
      </c>
      <c r="F1862" s="3" t="str">
        <f>E1862&amp; ".KL"</f>
        <v>.KL</v>
      </c>
    </row>
    <row r="1863" spans="2:6" x14ac:dyDescent="0.3">
      <c r="B1863" s="2">
        <v>1862</v>
      </c>
      <c r="F1863" s="3" t="str">
        <f>E1863&amp; ".KL"</f>
        <v>.KL</v>
      </c>
    </row>
    <row r="1864" spans="2:6" x14ac:dyDescent="0.3">
      <c r="B1864" s="2">
        <v>1863</v>
      </c>
      <c r="F1864" s="3" t="str">
        <f>E1864&amp; ".KL"</f>
        <v>.KL</v>
      </c>
    </row>
    <row r="1865" spans="2:6" x14ac:dyDescent="0.3">
      <c r="B1865" s="2">
        <v>1864</v>
      </c>
      <c r="F1865" s="3" t="str">
        <f>E1865&amp; ".KL"</f>
        <v>.KL</v>
      </c>
    </row>
    <row r="1866" spans="2:6" x14ac:dyDescent="0.3">
      <c r="B1866" s="2">
        <v>1865</v>
      </c>
      <c r="F1866" s="3" t="str">
        <f>E1866&amp; ".KL"</f>
        <v>.KL</v>
      </c>
    </row>
    <row r="1867" spans="2:6" x14ac:dyDescent="0.3">
      <c r="B1867" s="2">
        <v>1866</v>
      </c>
      <c r="F1867" s="3" t="str">
        <f>E1867&amp; ".KL"</f>
        <v>.KL</v>
      </c>
    </row>
    <row r="1868" spans="2:6" x14ac:dyDescent="0.3">
      <c r="B1868" s="2">
        <v>1867</v>
      </c>
      <c r="F1868" s="3" t="str">
        <f>E1868&amp; ".KL"</f>
        <v>.KL</v>
      </c>
    </row>
    <row r="1869" spans="2:6" x14ac:dyDescent="0.3">
      <c r="B1869" s="2">
        <v>1868</v>
      </c>
      <c r="F1869" s="3" t="str">
        <f>E1869&amp; ".KL"</f>
        <v>.KL</v>
      </c>
    </row>
    <row r="1870" spans="2:6" x14ac:dyDescent="0.3">
      <c r="B1870" s="2">
        <v>1869</v>
      </c>
      <c r="F1870" s="3" t="str">
        <f>E1870&amp; ".KL"</f>
        <v>.KL</v>
      </c>
    </row>
    <row r="1871" spans="2:6" x14ac:dyDescent="0.3">
      <c r="B1871" s="2">
        <v>1870</v>
      </c>
      <c r="F1871" s="3" t="str">
        <f>E1871&amp; ".KL"</f>
        <v>.KL</v>
      </c>
    </row>
    <row r="1872" spans="2:6" x14ac:dyDescent="0.3">
      <c r="B1872" s="2">
        <v>1871</v>
      </c>
      <c r="F1872" s="3" t="str">
        <f>E1872&amp; ".KL"</f>
        <v>.KL</v>
      </c>
    </row>
    <row r="1873" spans="2:6" x14ac:dyDescent="0.3">
      <c r="B1873" s="2">
        <v>1872</v>
      </c>
      <c r="F1873" s="3" t="str">
        <f>E1873&amp; ".KL"</f>
        <v>.KL</v>
      </c>
    </row>
    <row r="1874" spans="2:6" x14ac:dyDescent="0.3">
      <c r="B1874" s="2">
        <v>1873</v>
      </c>
      <c r="F1874" s="3" t="str">
        <f>E1874&amp; ".KL"</f>
        <v>.KL</v>
      </c>
    </row>
    <row r="1875" spans="2:6" x14ac:dyDescent="0.3">
      <c r="B1875" s="2">
        <v>1874</v>
      </c>
      <c r="F1875" s="3" t="str">
        <f>E1875&amp; ".KL"</f>
        <v>.KL</v>
      </c>
    </row>
    <row r="1876" spans="2:6" x14ac:dyDescent="0.3">
      <c r="B1876" s="2">
        <v>1875</v>
      </c>
      <c r="F1876" s="3" t="str">
        <f>E1876&amp; ".KL"</f>
        <v>.KL</v>
      </c>
    </row>
    <row r="1877" spans="2:6" x14ac:dyDescent="0.3">
      <c r="B1877" s="2">
        <v>1876</v>
      </c>
      <c r="F1877" s="3" t="str">
        <f>E1877&amp; ".KL"</f>
        <v>.KL</v>
      </c>
    </row>
    <row r="1878" spans="2:6" x14ac:dyDescent="0.3">
      <c r="B1878" s="2">
        <v>1877</v>
      </c>
      <c r="F1878" s="3" t="str">
        <f>E1878&amp; ".KL"</f>
        <v>.KL</v>
      </c>
    </row>
    <row r="1879" spans="2:6" x14ac:dyDescent="0.3">
      <c r="B1879" s="2">
        <v>1878</v>
      </c>
      <c r="F1879" s="3" t="str">
        <f>E1879&amp; ".KL"</f>
        <v>.KL</v>
      </c>
    </row>
    <row r="1880" spans="2:6" x14ac:dyDescent="0.3">
      <c r="B1880" s="2">
        <v>1879</v>
      </c>
      <c r="F1880" s="3" t="str">
        <f>E1880&amp; ".KL"</f>
        <v>.KL</v>
      </c>
    </row>
    <row r="1881" spans="2:6" x14ac:dyDescent="0.3">
      <c r="B1881" s="2">
        <v>1880</v>
      </c>
      <c r="F1881" s="3" t="str">
        <f>E1881&amp; ".KL"</f>
        <v>.KL</v>
      </c>
    </row>
    <row r="1882" spans="2:6" x14ac:dyDescent="0.3">
      <c r="B1882" s="2">
        <v>1881</v>
      </c>
      <c r="F1882" s="3" t="str">
        <f>E1882&amp; ".KL"</f>
        <v>.KL</v>
      </c>
    </row>
    <row r="1883" spans="2:6" x14ac:dyDescent="0.3">
      <c r="B1883" s="2">
        <v>1882</v>
      </c>
      <c r="F1883" s="3" t="str">
        <f>E1883&amp; ".KL"</f>
        <v>.KL</v>
      </c>
    </row>
    <row r="1884" spans="2:6" x14ac:dyDescent="0.3">
      <c r="B1884" s="2">
        <v>1883</v>
      </c>
      <c r="F1884" s="3" t="str">
        <f>E1884&amp; ".KL"</f>
        <v>.KL</v>
      </c>
    </row>
    <row r="1885" spans="2:6" x14ac:dyDescent="0.3">
      <c r="B1885" s="2">
        <v>1884</v>
      </c>
      <c r="F1885" s="3" t="str">
        <f>E1885&amp; ".KL"</f>
        <v>.KL</v>
      </c>
    </row>
    <row r="1886" spans="2:6" x14ac:dyDescent="0.3">
      <c r="B1886" s="2">
        <v>1885</v>
      </c>
      <c r="F1886" s="3" t="str">
        <f>E1886&amp; ".KL"</f>
        <v>.KL</v>
      </c>
    </row>
    <row r="1887" spans="2:6" x14ac:dyDescent="0.3">
      <c r="B1887" s="2">
        <v>1886</v>
      </c>
      <c r="F1887" s="3" t="str">
        <f>E1887&amp; ".KL"</f>
        <v>.KL</v>
      </c>
    </row>
    <row r="1888" spans="2:6" x14ac:dyDescent="0.3">
      <c r="B1888" s="2">
        <v>1887</v>
      </c>
      <c r="F1888" s="3" t="str">
        <f>E1888&amp; ".KL"</f>
        <v>.KL</v>
      </c>
    </row>
    <row r="1889" spans="2:6" x14ac:dyDescent="0.3">
      <c r="B1889" s="2">
        <v>1888</v>
      </c>
      <c r="F1889" s="3" t="str">
        <f>E1889&amp; ".KL"</f>
        <v>.KL</v>
      </c>
    </row>
    <row r="1890" spans="2:6" x14ac:dyDescent="0.3">
      <c r="B1890" s="2">
        <v>1889</v>
      </c>
      <c r="F1890" s="3" t="str">
        <f>E1890&amp; ".KL"</f>
        <v>.KL</v>
      </c>
    </row>
    <row r="1891" spans="2:6" x14ac:dyDescent="0.3">
      <c r="B1891" s="2">
        <v>1890</v>
      </c>
      <c r="F1891" s="3" t="str">
        <f>E1891&amp; ".KL"</f>
        <v>.KL</v>
      </c>
    </row>
    <row r="1892" spans="2:6" x14ac:dyDescent="0.3">
      <c r="B1892" s="2">
        <v>1891</v>
      </c>
      <c r="F1892" s="3" t="str">
        <f>E1892&amp; ".KL"</f>
        <v>.KL</v>
      </c>
    </row>
    <row r="1893" spans="2:6" x14ac:dyDescent="0.3">
      <c r="B1893" s="2">
        <v>1892</v>
      </c>
      <c r="F1893" s="3" t="str">
        <f>E1893&amp; ".KL"</f>
        <v>.KL</v>
      </c>
    </row>
    <row r="1894" spans="2:6" x14ac:dyDescent="0.3">
      <c r="B1894" s="2">
        <v>1893</v>
      </c>
      <c r="F1894" s="3" t="str">
        <f>E1894&amp; ".KL"</f>
        <v>.KL</v>
      </c>
    </row>
    <row r="1895" spans="2:6" x14ac:dyDescent="0.3">
      <c r="B1895" s="2">
        <v>1894</v>
      </c>
      <c r="F1895" s="3" t="str">
        <f>E1895&amp; ".KL"</f>
        <v>.KL</v>
      </c>
    </row>
    <row r="1896" spans="2:6" x14ac:dyDescent="0.3">
      <c r="B1896" s="2">
        <v>1895</v>
      </c>
      <c r="F1896" s="3" t="str">
        <f>E1896&amp; ".KL"</f>
        <v>.KL</v>
      </c>
    </row>
    <row r="1897" spans="2:6" x14ac:dyDescent="0.3">
      <c r="B1897" s="2">
        <v>1896</v>
      </c>
      <c r="F1897" s="3" t="str">
        <f>E1897&amp; ".KL"</f>
        <v>.KL</v>
      </c>
    </row>
    <row r="1898" spans="2:6" x14ac:dyDescent="0.3">
      <c r="B1898" s="2">
        <v>1897</v>
      </c>
      <c r="F1898" s="3" t="str">
        <f>E1898&amp; ".KL"</f>
        <v>.KL</v>
      </c>
    </row>
    <row r="1899" spans="2:6" x14ac:dyDescent="0.3">
      <c r="B1899" s="2">
        <v>1898</v>
      </c>
      <c r="F1899" s="3" t="str">
        <f>E1899&amp; ".KL"</f>
        <v>.KL</v>
      </c>
    </row>
    <row r="1900" spans="2:6" x14ac:dyDescent="0.3">
      <c r="B1900" s="2">
        <v>1899</v>
      </c>
      <c r="F1900" s="3" t="str">
        <f>E1900&amp; ".KL"</f>
        <v>.KL</v>
      </c>
    </row>
    <row r="1901" spans="2:6" x14ac:dyDescent="0.3">
      <c r="B1901" s="2">
        <v>1900</v>
      </c>
      <c r="F1901" s="3" t="str">
        <f>E1901&amp; ".KL"</f>
        <v>.KL</v>
      </c>
    </row>
    <row r="1902" spans="2:6" x14ac:dyDescent="0.3">
      <c r="B1902" s="2">
        <v>1901</v>
      </c>
      <c r="F1902" s="3" t="str">
        <f>E1902&amp; ".KL"</f>
        <v>.KL</v>
      </c>
    </row>
    <row r="1903" spans="2:6" x14ac:dyDescent="0.3">
      <c r="B1903" s="2">
        <v>1902</v>
      </c>
      <c r="F1903" s="3" t="str">
        <f>E1903&amp; ".KL"</f>
        <v>.KL</v>
      </c>
    </row>
    <row r="1904" spans="2:6" x14ac:dyDescent="0.3">
      <c r="B1904" s="2">
        <v>1903</v>
      </c>
      <c r="F1904" s="3" t="str">
        <f>E1904&amp; ".KL"</f>
        <v>.KL</v>
      </c>
    </row>
    <row r="1905" spans="2:6" x14ac:dyDescent="0.3">
      <c r="B1905" s="2">
        <v>1904</v>
      </c>
      <c r="F1905" s="3" t="str">
        <f>E1905&amp; ".KL"</f>
        <v>.KL</v>
      </c>
    </row>
    <row r="1906" spans="2:6" x14ac:dyDescent="0.3">
      <c r="B1906" s="2">
        <v>1905</v>
      </c>
      <c r="F1906" s="3" t="str">
        <f>E1906&amp; ".KL"</f>
        <v>.KL</v>
      </c>
    </row>
    <row r="1907" spans="2:6" x14ac:dyDescent="0.3">
      <c r="B1907" s="2">
        <v>1906</v>
      </c>
      <c r="F1907" s="3" t="str">
        <f>E1907&amp; ".KL"</f>
        <v>.KL</v>
      </c>
    </row>
    <row r="1908" spans="2:6" x14ac:dyDescent="0.3">
      <c r="B1908" s="2">
        <v>1907</v>
      </c>
      <c r="F1908" s="3" t="str">
        <f>E1908&amp; ".KL"</f>
        <v>.KL</v>
      </c>
    </row>
    <row r="1909" spans="2:6" x14ac:dyDescent="0.3">
      <c r="B1909" s="2">
        <v>1908</v>
      </c>
      <c r="F1909" s="3" t="str">
        <f>E1909&amp; ".KL"</f>
        <v>.KL</v>
      </c>
    </row>
    <row r="1910" spans="2:6" x14ac:dyDescent="0.3">
      <c r="B1910" s="2">
        <v>1909</v>
      </c>
      <c r="F1910" s="3" t="str">
        <f>E1910&amp; ".KL"</f>
        <v>.KL</v>
      </c>
    </row>
    <row r="1911" spans="2:6" x14ac:dyDescent="0.3">
      <c r="B1911" s="2">
        <v>1910</v>
      </c>
      <c r="F1911" s="3" t="str">
        <f>E1911&amp; ".KL"</f>
        <v>.KL</v>
      </c>
    </row>
    <row r="1912" spans="2:6" x14ac:dyDescent="0.3">
      <c r="B1912" s="2">
        <v>1911</v>
      </c>
      <c r="F1912" s="3" t="str">
        <f>E1912&amp; ".KL"</f>
        <v>.KL</v>
      </c>
    </row>
    <row r="1913" spans="2:6" x14ac:dyDescent="0.3">
      <c r="B1913" s="2">
        <v>1912</v>
      </c>
      <c r="F1913" s="3" t="str">
        <f>E1913&amp; ".KL"</f>
        <v>.KL</v>
      </c>
    </row>
    <row r="1914" spans="2:6" x14ac:dyDescent="0.3">
      <c r="B1914" s="2">
        <v>1913</v>
      </c>
      <c r="F1914" s="3" t="str">
        <f>E1914&amp; ".KL"</f>
        <v>.KL</v>
      </c>
    </row>
    <row r="1915" spans="2:6" x14ac:dyDescent="0.3">
      <c r="B1915" s="2">
        <v>1914</v>
      </c>
      <c r="F1915" s="3" t="str">
        <f>E1915&amp; ".KL"</f>
        <v>.KL</v>
      </c>
    </row>
    <row r="1916" spans="2:6" x14ac:dyDescent="0.3">
      <c r="B1916" s="2">
        <v>1915</v>
      </c>
      <c r="F1916" s="3" t="str">
        <f>E1916&amp; ".KL"</f>
        <v>.KL</v>
      </c>
    </row>
    <row r="1917" spans="2:6" x14ac:dyDescent="0.3">
      <c r="B1917" s="2">
        <v>1916</v>
      </c>
      <c r="F1917" s="3" t="str">
        <f>E1917&amp; ".KL"</f>
        <v>.KL</v>
      </c>
    </row>
    <row r="1918" spans="2:6" x14ac:dyDescent="0.3">
      <c r="B1918" s="2">
        <v>1917</v>
      </c>
      <c r="F1918" s="3" t="str">
        <f>E1918&amp; ".KL"</f>
        <v>.KL</v>
      </c>
    </row>
    <row r="1919" spans="2:6" x14ac:dyDescent="0.3">
      <c r="B1919" s="2">
        <v>1918</v>
      </c>
      <c r="F1919" s="3" t="str">
        <f>E1919&amp; ".KL"</f>
        <v>.KL</v>
      </c>
    </row>
    <row r="1920" spans="2:6" x14ac:dyDescent="0.3">
      <c r="B1920" s="2">
        <v>1919</v>
      </c>
      <c r="F1920" s="3" t="str">
        <f>E1920&amp; ".KL"</f>
        <v>.KL</v>
      </c>
    </row>
    <row r="1921" spans="2:6" x14ac:dyDescent="0.3">
      <c r="B1921" s="2">
        <v>1920</v>
      </c>
      <c r="F1921" s="3" t="str">
        <f>E1921&amp; ".KL"</f>
        <v>.KL</v>
      </c>
    </row>
    <row r="1922" spans="2:6" x14ac:dyDescent="0.3">
      <c r="B1922" s="2">
        <v>1921</v>
      </c>
      <c r="F1922" s="3" t="str">
        <f>E1922&amp; ".KL"</f>
        <v>.KL</v>
      </c>
    </row>
    <row r="1923" spans="2:6" x14ac:dyDescent="0.3">
      <c r="B1923" s="2">
        <v>1922</v>
      </c>
      <c r="F1923" s="3" t="str">
        <f>E1923&amp; ".KL"</f>
        <v>.KL</v>
      </c>
    </row>
    <row r="1924" spans="2:6" x14ac:dyDescent="0.3">
      <c r="B1924" s="2">
        <v>1923</v>
      </c>
      <c r="F1924" s="3" t="str">
        <f>E1924&amp; ".KL"</f>
        <v>.KL</v>
      </c>
    </row>
    <row r="1925" spans="2:6" x14ac:dyDescent="0.3">
      <c r="B1925" s="2">
        <v>1924</v>
      </c>
      <c r="F1925" s="3" t="str">
        <f>E1925&amp; ".KL"</f>
        <v>.KL</v>
      </c>
    </row>
    <row r="1926" spans="2:6" x14ac:dyDescent="0.3">
      <c r="B1926" s="2">
        <v>1925</v>
      </c>
      <c r="F1926" s="3" t="str">
        <f>E1926&amp; ".KL"</f>
        <v>.KL</v>
      </c>
    </row>
    <row r="1927" spans="2:6" x14ac:dyDescent="0.3">
      <c r="B1927" s="2">
        <v>1926</v>
      </c>
      <c r="F1927" s="3" t="str">
        <f>E1927&amp; ".KL"</f>
        <v>.KL</v>
      </c>
    </row>
    <row r="1928" spans="2:6" x14ac:dyDescent="0.3">
      <c r="B1928" s="2">
        <v>1927</v>
      </c>
      <c r="F1928" s="3" t="str">
        <f>E1928&amp; ".KL"</f>
        <v>.KL</v>
      </c>
    </row>
    <row r="1929" spans="2:6" x14ac:dyDescent="0.3">
      <c r="B1929" s="2">
        <v>1928</v>
      </c>
      <c r="F1929" s="3" t="str">
        <f>E1929&amp; ".KL"</f>
        <v>.KL</v>
      </c>
    </row>
    <row r="1930" spans="2:6" x14ac:dyDescent="0.3">
      <c r="B1930" s="2">
        <v>1929</v>
      </c>
      <c r="F1930" s="3" t="str">
        <f>E1930&amp; ".KL"</f>
        <v>.KL</v>
      </c>
    </row>
    <row r="1931" spans="2:6" x14ac:dyDescent="0.3">
      <c r="B1931" s="2">
        <v>1930</v>
      </c>
      <c r="F1931" s="3" t="str">
        <f>E1931&amp; ".KL"</f>
        <v>.KL</v>
      </c>
    </row>
    <row r="1932" spans="2:6" x14ac:dyDescent="0.3">
      <c r="B1932" s="2">
        <v>1931</v>
      </c>
      <c r="F1932" s="3" t="str">
        <f>E1932&amp; ".KL"</f>
        <v>.KL</v>
      </c>
    </row>
    <row r="1933" spans="2:6" x14ac:dyDescent="0.3">
      <c r="B1933" s="2">
        <v>1932</v>
      </c>
      <c r="F1933" s="3" t="str">
        <f>E1933&amp; ".KL"</f>
        <v>.KL</v>
      </c>
    </row>
    <row r="1934" spans="2:6" x14ac:dyDescent="0.3">
      <c r="B1934" s="2">
        <v>1933</v>
      </c>
      <c r="F1934" s="3" t="str">
        <f>E1934&amp; ".KL"</f>
        <v>.KL</v>
      </c>
    </row>
    <row r="1935" spans="2:6" x14ac:dyDescent="0.3">
      <c r="B1935" s="2">
        <v>1934</v>
      </c>
      <c r="F1935" s="3" t="str">
        <f>E1935&amp; ".KL"</f>
        <v>.KL</v>
      </c>
    </row>
    <row r="1936" spans="2:6" x14ac:dyDescent="0.3">
      <c r="B1936" s="2">
        <v>1935</v>
      </c>
      <c r="F1936" s="3" t="str">
        <f>E1936&amp; ".KL"</f>
        <v>.KL</v>
      </c>
    </row>
    <row r="1937" spans="2:6" x14ac:dyDescent="0.3">
      <c r="B1937" s="2">
        <v>1936</v>
      </c>
      <c r="F1937" s="3" t="str">
        <f>E1937&amp; ".KL"</f>
        <v>.KL</v>
      </c>
    </row>
    <row r="1938" spans="2:6" x14ac:dyDescent="0.3">
      <c r="B1938" s="2">
        <v>1937</v>
      </c>
      <c r="F1938" s="3" t="str">
        <f>E1938&amp; ".KL"</f>
        <v>.KL</v>
      </c>
    </row>
    <row r="1939" spans="2:6" x14ac:dyDescent="0.3">
      <c r="B1939" s="2">
        <v>1938</v>
      </c>
      <c r="F1939" s="3" t="str">
        <f>E1939&amp; ".KL"</f>
        <v>.KL</v>
      </c>
    </row>
    <row r="1940" spans="2:6" x14ac:dyDescent="0.3">
      <c r="B1940" s="2">
        <v>1939</v>
      </c>
      <c r="F1940" s="3" t="str">
        <f>E1940&amp; ".KL"</f>
        <v>.KL</v>
      </c>
    </row>
    <row r="1941" spans="2:6" x14ac:dyDescent="0.3">
      <c r="B1941" s="2">
        <v>1940</v>
      </c>
      <c r="F1941" s="3" t="str">
        <f>E1941&amp; ".KL"</f>
        <v>.KL</v>
      </c>
    </row>
    <row r="1942" spans="2:6" x14ac:dyDescent="0.3">
      <c r="B1942" s="2">
        <v>1941</v>
      </c>
      <c r="F1942" s="3" t="str">
        <f>E1942&amp; ".KL"</f>
        <v>.KL</v>
      </c>
    </row>
    <row r="1943" spans="2:6" x14ac:dyDescent="0.3">
      <c r="B1943" s="2">
        <v>1942</v>
      </c>
      <c r="F1943" s="3" t="str">
        <f>E1943&amp; ".KL"</f>
        <v>.KL</v>
      </c>
    </row>
    <row r="1944" spans="2:6" x14ac:dyDescent="0.3">
      <c r="B1944" s="2">
        <v>1943</v>
      </c>
      <c r="F1944" s="3" t="str">
        <f>E1944&amp; ".KL"</f>
        <v>.KL</v>
      </c>
    </row>
    <row r="1945" spans="2:6" x14ac:dyDescent="0.3">
      <c r="B1945" s="2">
        <v>1944</v>
      </c>
      <c r="F1945" s="3" t="str">
        <f>E1945&amp; ".KL"</f>
        <v>.KL</v>
      </c>
    </row>
    <row r="1946" spans="2:6" x14ac:dyDescent="0.3">
      <c r="B1946" s="2">
        <v>1945</v>
      </c>
      <c r="F1946" s="3" t="str">
        <f>E1946&amp; ".KL"</f>
        <v>.KL</v>
      </c>
    </row>
    <row r="1947" spans="2:6" x14ac:dyDescent="0.3">
      <c r="B1947" s="2">
        <v>1946</v>
      </c>
      <c r="F1947" s="3" t="str">
        <f>E1947&amp; ".KL"</f>
        <v>.KL</v>
      </c>
    </row>
    <row r="1948" spans="2:6" x14ac:dyDescent="0.3">
      <c r="B1948" s="2">
        <v>1947</v>
      </c>
      <c r="F1948" s="3" t="str">
        <f>E1948&amp; ".KL"</f>
        <v>.KL</v>
      </c>
    </row>
    <row r="1949" spans="2:6" x14ac:dyDescent="0.3">
      <c r="B1949" s="2">
        <v>1948</v>
      </c>
      <c r="F1949" s="3" t="str">
        <f>E1949&amp; ".KL"</f>
        <v>.KL</v>
      </c>
    </row>
    <row r="1950" spans="2:6" x14ac:dyDescent="0.3">
      <c r="B1950" s="2">
        <v>1949</v>
      </c>
      <c r="F1950" s="3" t="str">
        <f>E1950&amp; ".KL"</f>
        <v>.KL</v>
      </c>
    </row>
    <row r="1951" spans="2:6" x14ac:dyDescent="0.3">
      <c r="B1951" s="2">
        <v>1950</v>
      </c>
      <c r="F1951" s="3" t="str">
        <f>E1951&amp; ".KL"</f>
        <v>.KL</v>
      </c>
    </row>
    <row r="1952" spans="2:6" x14ac:dyDescent="0.3">
      <c r="B1952" s="2">
        <v>1951</v>
      </c>
      <c r="F1952" s="3" t="str">
        <f>E1952&amp; ".KL"</f>
        <v>.KL</v>
      </c>
    </row>
    <row r="1953" spans="2:6" x14ac:dyDescent="0.3">
      <c r="B1953" s="2">
        <v>1952</v>
      </c>
      <c r="F1953" s="3" t="str">
        <f>E1953&amp; ".KL"</f>
        <v>.KL</v>
      </c>
    </row>
    <row r="1954" spans="2:6" x14ac:dyDescent="0.3">
      <c r="B1954" s="2">
        <v>1953</v>
      </c>
      <c r="F1954" s="3" t="str">
        <f>E1954&amp; ".KL"</f>
        <v>.KL</v>
      </c>
    </row>
    <row r="1955" spans="2:6" x14ac:dyDescent="0.3">
      <c r="B1955" s="2">
        <v>1954</v>
      </c>
      <c r="F1955" s="3" t="str">
        <f>E1955&amp; ".KL"</f>
        <v>.KL</v>
      </c>
    </row>
    <row r="1956" spans="2:6" x14ac:dyDescent="0.3">
      <c r="B1956" s="2">
        <v>1955</v>
      </c>
      <c r="F1956" s="3" t="str">
        <f>E1956&amp; ".KL"</f>
        <v>.KL</v>
      </c>
    </row>
    <row r="1957" spans="2:6" x14ac:dyDescent="0.3">
      <c r="B1957" s="2">
        <v>1956</v>
      </c>
      <c r="F1957" s="3" t="str">
        <f>E1957&amp; ".KL"</f>
        <v>.KL</v>
      </c>
    </row>
    <row r="1958" spans="2:6" x14ac:dyDescent="0.3">
      <c r="B1958" s="2">
        <v>1957</v>
      </c>
      <c r="F1958" s="3" t="str">
        <f>E1958&amp; ".KL"</f>
        <v>.KL</v>
      </c>
    </row>
    <row r="1959" spans="2:6" x14ac:dyDescent="0.3">
      <c r="B1959" s="2">
        <v>1958</v>
      </c>
      <c r="F1959" s="3" t="str">
        <f>E1959&amp; ".KL"</f>
        <v>.KL</v>
      </c>
    </row>
    <row r="1960" spans="2:6" x14ac:dyDescent="0.3">
      <c r="B1960" s="2">
        <v>1959</v>
      </c>
      <c r="F1960" s="3" t="str">
        <f>E1960&amp; ".KL"</f>
        <v>.KL</v>
      </c>
    </row>
    <row r="1961" spans="2:6" x14ac:dyDescent="0.3">
      <c r="B1961" s="2">
        <v>1960</v>
      </c>
      <c r="F1961" s="3" t="str">
        <f>E1961&amp; ".KL"</f>
        <v>.KL</v>
      </c>
    </row>
    <row r="1962" spans="2:6" x14ac:dyDescent="0.3">
      <c r="B1962" s="2">
        <v>1961</v>
      </c>
      <c r="F1962" s="3" t="str">
        <f>E1962&amp; ".KL"</f>
        <v>.KL</v>
      </c>
    </row>
    <row r="1963" spans="2:6" x14ac:dyDescent="0.3">
      <c r="B1963" s="2">
        <v>1962</v>
      </c>
      <c r="F1963" s="3" t="str">
        <f>E1963&amp; ".KL"</f>
        <v>.KL</v>
      </c>
    </row>
    <row r="1964" spans="2:6" x14ac:dyDescent="0.3">
      <c r="B1964" s="2">
        <v>1963</v>
      </c>
      <c r="F1964" s="3" t="str">
        <f>E1964&amp; ".KL"</f>
        <v>.KL</v>
      </c>
    </row>
    <row r="1965" spans="2:6" x14ac:dyDescent="0.3">
      <c r="B1965" s="2">
        <v>1964</v>
      </c>
      <c r="F1965" s="3" t="str">
        <f>E1965&amp; ".KL"</f>
        <v>.KL</v>
      </c>
    </row>
    <row r="1966" spans="2:6" x14ac:dyDescent="0.3">
      <c r="B1966" s="2">
        <v>1965</v>
      </c>
      <c r="F1966" s="3" t="str">
        <f>E1966&amp; ".KL"</f>
        <v>.KL</v>
      </c>
    </row>
    <row r="1967" spans="2:6" x14ac:dyDescent="0.3">
      <c r="B1967" s="2">
        <v>1966</v>
      </c>
      <c r="F1967" s="3" t="str">
        <f>E1967&amp; ".KL"</f>
        <v>.KL</v>
      </c>
    </row>
    <row r="1968" spans="2:6" x14ac:dyDescent="0.3">
      <c r="B1968" s="2">
        <v>1967</v>
      </c>
      <c r="F1968" s="3" t="str">
        <f>E1968&amp; ".KL"</f>
        <v>.KL</v>
      </c>
    </row>
    <row r="1969" spans="2:6" x14ac:dyDescent="0.3">
      <c r="B1969" s="2">
        <v>1968</v>
      </c>
      <c r="F1969" s="3" t="str">
        <f>E1969&amp; ".KL"</f>
        <v>.KL</v>
      </c>
    </row>
    <row r="1970" spans="2:6" x14ac:dyDescent="0.3">
      <c r="B1970" s="2">
        <v>1969</v>
      </c>
      <c r="F1970" s="3" t="str">
        <f>E1970&amp; ".KL"</f>
        <v>.KL</v>
      </c>
    </row>
    <row r="1971" spans="2:6" x14ac:dyDescent="0.3">
      <c r="B1971" s="2">
        <v>1970</v>
      </c>
      <c r="F1971" s="3" t="str">
        <f>E1971&amp; ".KL"</f>
        <v>.KL</v>
      </c>
    </row>
    <row r="1972" spans="2:6" x14ac:dyDescent="0.3">
      <c r="B1972" s="2">
        <v>1971</v>
      </c>
      <c r="F1972" s="3" t="str">
        <f>E1972&amp; ".KL"</f>
        <v>.KL</v>
      </c>
    </row>
    <row r="1973" spans="2:6" x14ac:dyDescent="0.3">
      <c r="B1973" s="2">
        <v>1972</v>
      </c>
      <c r="F1973" s="3" t="str">
        <f>E1973&amp; ".KL"</f>
        <v>.KL</v>
      </c>
    </row>
    <row r="1974" spans="2:6" x14ac:dyDescent="0.3">
      <c r="B1974" s="2">
        <v>1973</v>
      </c>
      <c r="F1974" s="3" t="str">
        <f>E1974&amp; ".KL"</f>
        <v>.KL</v>
      </c>
    </row>
    <row r="1975" spans="2:6" x14ac:dyDescent="0.3">
      <c r="B1975" s="2">
        <v>1974</v>
      </c>
      <c r="F1975" s="3" t="str">
        <f>E1975&amp; ".KL"</f>
        <v>.KL</v>
      </c>
    </row>
    <row r="1976" spans="2:6" x14ac:dyDescent="0.3">
      <c r="B1976" s="2">
        <v>1975</v>
      </c>
      <c r="F1976" s="3" t="str">
        <f>E1976&amp; ".KL"</f>
        <v>.KL</v>
      </c>
    </row>
    <row r="1977" spans="2:6" x14ac:dyDescent="0.3">
      <c r="B1977" s="2">
        <v>1976</v>
      </c>
      <c r="F1977" s="3" t="str">
        <f>E1977&amp; ".KL"</f>
        <v>.KL</v>
      </c>
    </row>
    <row r="1978" spans="2:6" x14ac:dyDescent="0.3">
      <c r="B1978" s="2">
        <v>1977</v>
      </c>
      <c r="F1978" s="3" t="str">
        <f>E1978&amp; ".KL"</f>
        <v>.KL</v>
      </c>
    </row>
    <row r="1979" spans="2:6" x14ac:dyDescent="0.3">
      <c r="B1979" s="2">
        <v>1978</v>
      </c>
      <c r="F1979" s="3" t="str">
        <f>E1979&amp; ".KL"</f>
        <v>.KL</v>
      </c>
    </row>
    <row r="1980" spans="2:6" x14ac:dyDescent="0.3">
      <c r="B1980" s="2">
        <v>1979</v>
      </c>
      <c r="F1980" s="3" t="str">
        <f>E1980&amp; ".KL"</f>
        <v>.KL</v>
      </c>
    </row>
    <row r="1981" spans="2:6" x14ac:dyDescent="0.3">
      <c r="B1981" s="2">
        <v>1980</v>
      </c>
      <c r="F1981" s="3" t="str">
        <f>E1981&amp; ".KL"</f>
        <v>.KL</v>
      </c>
    </row>
    <row r="1982" spans="2:6" x14ac:dyDescent="0.3">
      <c r="B1982" s="2">
        <v>1981</v>
      </c>
      <c r="F1982" s="3" t="str">
        <f>E1982&amp; ".KL"</f>
        <v>.KL</v>
      </c>
    </row>
    <row r="1983" spans="2:6" x14ac:dyDescent="0.3">
      <c r="B1983" s="2">
        <v>1982</v>
      </c>
      <c r="F1983" s="3" t="str">
        <f>E1983&amp; ".KL"</f>
        <v>.KL</v>
      </c>
    </row>
    <row r="1984" spans="2:6" x14ac:dyDescent="0.3">
      <c r="B1984" s="2">
        <v>1983</v>
      </c>
      <c r="F1984" s="3" t="str">
        <f>E1984&amp; ".KL"</f>
        <v>.KL</v>
      </c>
    </row>
    <row r="1985" spans="2:6" x14ac:dyDescent="0.3">
      <c r="B1985" s="2">
        <v>1984</v>
      </c>
      <c r="F1985" s="3" t="str">
        <f>E1985&amp; ".KL"</f>
        <v>.KL</v>
      </c>
    </row>
    <row r="1986" spans="2:6" x14ac:dyDescent="0.3">
      <c r="B1986" s="2">
        <v>1985</v>
      </c>
      <c r="F1986" s="3" t="str">
        <f>E1986&amp; ".KL"</f>
        <v>.KL</v>
      </c>
    </row>
    <row r="1987" spans="2:6" x14ac:dyDescent="0.3">
      <c r="B1987" s="2">
        <v>1986</v>
      </c>
      <c r="F1987" s="3" t="str">
        <f>E1987&amp; ".KL"</f>
        <v>.KL</v>
      </c>
    </row>
    <row r="1988" spans="2:6" x14ac:dyDescent="0.3">
      <c r="B1988" s="2">
        <v>1987</v>
      </c>
      <c r="F1988" s="3" t="str">
        <f>E1988&amp; ".KL"</f>
        <v>.KL</v>
      </c>
    </row>
    <row r="1989" spans="2:6" x14ac:dyDescent="0.3">
      <c r="B1989" s="2">
        <v>1988</v>
      </c>
      <c r="F1989" s="3" t="str">
        <f>E1989&amp; ".KL"</f>
        <v>.KL</v>
      </c>
    </row>
    <row r="1990" spans="2:6" x14ac:dyDescent="0.3">
      <c r="B1990" s="2">
        <v>1989</v>
      </c>
      <c r="F1990" s="3" t="str">
        <f>E1990&amp; ".KL"</f>
        <v>.KL</v>
      </c>
    </row>
    <row r="1991" spans="2:6" x14ac:dyDescent="0.3">
      <c r="B1991" s="2">
        <v>1990</v>
      </c>
      <c r="F1991" s="3" t="str">
        <f>E1991&amp; ".KL"</f>
        <v>.KL</v>
      </c>
    </row>
    <row r="1992" spans="2:6" x14ac:dyDescent="0.3">
      <c r="B1992" s="2">
        <v>1991</v>
      </c>
      <c r="F1992" s="3" t="str">
        <f>E1992&amp; ".KL"</f>
        <v>.KL</v>
      </c>
    </row>
    <row r="1993" spans="2:6" x14ac:dyDescent="0.3">
      <c r="B1993" s="2">
        <v>1992</v>
      </c>
      <c r="F1993" s="3" t="str">
        <f>E1993&amp; ".KL"</f>
        <v>.KL</v>
      </c>
    </row>
    <row r="1994" spans="2:6" x14ac:dyDescent="0.3">
      <c r="B1994" s="2">
        <v>1993</v>
      </c>
      <c r="F1994" s="3" t="str">
        <f>E1994&amp; ".KL"</f>
        <v>.KL</v>
      </c>
    </row>
    <row r="1995" spans="2:6" x14ac:dyDescent="0.3">
      <c r="B1995" s="2">
        <v>1994</v>
      </c>
      <c r="F1995" s="3" t="str">
        <f>E1995&amp; ".KL"</f>
        <v>.KL</v>
      </c>
    </row>
    <row r="1996" spans="2:6" x14ac:dyDescent="0.3">
      <c r="B1996" s="2">
        <v>1995</v>
      </c>
      <c r="F1996" s="3" t="str">
        <f>E1996&amp; ".KL"</f>
        <v>.KL</v>
      </c>
    </row>
    <row r="1997" spans="2:6" x14ac:dyDescent="0.3">
      <c r="B1997" s="2">
        <v>1996</v>
      </c>
      <c r="F1997" s="3" t="str">
        <f>E1997&amp; ".KL"</f>
        <v>.KL</v>
      </c>
    </row>
    <row r="1998" spans="2:6" x14ac:dyDescent="0.3">
      <c r="B1998" s="2">
        <v>1997</v>
      </c>
      <c r="F1998" s="3" t="str">
        <f>E1998&amp; ".KL"</f>
        <v>.KL</v>
      </c>
    </row>
    <row r="1999" spans="2:6" x14ac:dyDescent="0.3">
      <c r="B1999" s="2">
        <v>1998</v>
      </c>
      <c r="F1999" s="3" t="str">
        <f>E1999&amp; ".KL"</f>
        <v>.KL</v>
      </c>
    </row>
    <row r="2000" spans="2:6" x14ac:dyDescent="0.3">
      <c r="B2000" s="2">
        <v>1999</v>
      </c>
      <c r="F2000" s="3" t="str">
        <f>E2000&amp; ".KL"</f>
        <v>.KL</v>
      </c>
    </row>
    <row r="2001" spans="2:6" x14ac:dyDescent="0.3">
      <c r="B2001" s="2">
        <v>2000</v>
      </c>
      <c r="F2001" s="3" t="str">
        <f>E2001&amp; ".KL"</f>
        <v>.KL</v>
      </c>
    </row>
    <row r="2002" spans="2:6" x14ac:dyDescent="0.3">
      <c r="B2002" s="2">
        <v>2001</v>
      </c>
      <c r="F2002" s="3" t="str">
        <f>E2002&amp; ".KL"</f>
        <v>.KL</v>
      </c>
    </row>
    <row r="2003" spans="2:6" x14ac:dyDescent="0.3">
      <c r="B2003" s="2">
        <v>2002</v>
      </c>
      <c r="F2003" s="3" t="str">
        <f>E2003&amp; ".KL"</f>
        <v>.KL</v>
      </c>
    </row>
    <row r="2004" spans="2:6" x14ac:dyDescent="0.3">
      <c r="B2004" s="2">
        <v>2003</v>
      </c>
      <c r="F2004" s="3" t="str">
        <f>E2004&amp; ".KL"</f>
        <v>.KL</v>
      </c>
    </row>
    <row r="2005" spans="2:6" x14ac:dyDescent="0.3">
      <c r="B2005" s="2">
        <v>2004</v>
      </c>
      <c r="F2005" s="3" t="str">
        <f>E2005&amp; ".KL"</f>
        <v>.KL</v>
      </c>
    </row>
    <row r="2006" spans="2:6" x14ac:dyDescent="0.3">
      <c r="B2006" s="2">
        <v>2005</v>
      </c>
      <c r="F2006" s="3" t="str">
        <f>E2006&amp; ".KL"</f>
        <v>.KL</v>
      </c>
    </row>
    <row r="2007" spans="2:6" x14ac:dyDescent="0.3">
      <c r="B2007" s="2">
        <v>2006</v>
      </c>
      <c r="F2007" s="3" t="str">
        <f>E2007&amp; ".KL"</f>
        <v>.KL</v>
      </c>
    </row>
    <row r="2008" spans="2:6" x14ac:dyDescent="0.3">
      <c r="B2008" s="2">
        <v>2007</v>
      </c>
      <c r="F2008" s="3" t="str">
        <f>E2008&amp; ".KL"</f>
        <v>.KL</v>
      </c>
    </row>
    <row r="2009" spans="2:6" x14ac:dyDescent="0.3">
      <c r="B2009" s="2">
        <v>2008</v>
      </c>
      <c r="F2009" s="3" t="str">
        <f>E2009&amp; ".KL"</f>
        <v>.KL</v>
      </c>
    </row>
    <row r="2010" spans="2:6" x14ac:dyDescent="0.3">
      <c r="B2010" s="2">
        <v>2009</v>
      </c>
      <c r="F2010" s="3" t="str">
        <f>E2010&amp; ".KL"</f>
        <v>.KL</v>
      </c>
    </row>
    <row r="2011" spans="2:6" x14ac:dyDescent="0.3">
      <c r="B2011" s="2">
        <v>2010</v>
      </c>
      <c r="F2011" s="3" t="str">
        <f>E2011&amp; ".KL"</f>
        <v>.KL</v>
      </c>
    </row>
    <row r="2012" spans="2:6" x14ac:dyDescent="0.3">
      <c r="B2012" s="2">
        <v>2011</v>
      </c>
      <c r="F2012" s="3" t="str">
        <f>E2012&amp; ".KL"</f>
        <v>.KL</v>
      </c>
    </row>
    <row r="2013" spans="2:6" x14ac:dyDescent="0.3">
      <c r="B2013" s="2">
        <v>2012</v>
      </c>
      <c r="F2013" s="3" t="str">
        <f>E2013&amp; ".KL"</f>
        <v>.KL</v>
      </c>
    </row>
    <row r="2014" spans="2:6" x14ac:dyDescent="0.3">
      <c r="B2014" s="2">
        <v>2013</v>
      </c>
      <c r="F2014" s="3" t="str">
        <f>E2014&amp; ".KL"</f>
        <v>.KL</v>
      </c>
    </row>
    <row r="2015" spans="2:6" x14ac:dyDescent="0.3">
      <c r="B2015" s="2">
        <v>2014</v>
      </c>
      <c r="F2015" s="3" t="str">
        <f>E2015&amp; ".KL"</f>
        <v>.KL</v>
      </c>
    </row>
    <row r="2016" spans="2:6" x14ac:dyDescent="0.3">
      <c r="B2016" s="2">
        <v>2015</v>
      </c>
      <c r="F2016" s="3" t="str">
        <f>E2016&amp; ".KL"</f>
        <v>.KL</v>
      </c>
    </row>
    <row r="2017" spans="2:6" x14ac:dyDescent="0.3">
      <c r="B2017" s="2">
        <v>2016</v>
      </c>
      <c r="F2017" s="3" t="str">
        <f>E2017&amp; ".KL"</f>
        <v>.KL</v>
      </c>
    </row>
    <row r="2018" spans="2:6" x14ac:dyDescent="0.3">
      <c r="B2018" s="2">
        <v>2017</v>
      </c>
      <c r="F2018" s="3" t="str">
        <f>E2018&amp; ".KL"</f>
        <v>.KL</v>
      </c>
    </row>
    <row r="2019" spans="2:6" x14ac:dyDescent="0.3">
      <c r="B2019" s="2">
        <v>2018</v>
      </c>
      <c r="F2019" s="3" t="str">
        <f>E2019&amp; ".KL"</f>
        <v>.KL</v>
      </c>
    </row>
    <row r="2020" spans="2:6" x14ac:dyDescent="0.3">
      <c r="B2020" s="2">
        <v>2019</v>
      </c>
      <c r="F2020" s="3" t="str">
        <f>E2020&amp; ".KL"</f>
        <v>.KL</v>
      </c>
    </row>
    <row r="2021" spans="2:6" x14ac:dyDescent="0.3">
      <c r="B2021" s="2">
        <v>2020</v>
      </c>
      <c r="F2021" s="3" t="str">
        <f>E2021&amp; ".KL"</f>
        <v>.KL</v>
      </c>
    </row>
    <row r="2022" spans="2:6" x14ac:dyDescent="0.3">
      <c r="B2022" s="2">
        <v>2021</v>
      </c>
      <c r="F2022" s="3" t="str">
        <f>E2022&amp; ".KL"</f>
        <v>.KL</v>
      </c>
    </row>
    <row r="2023" spans="2:6" x14ac:dyDescent="0.3">
      <c r="B2023" s="2">
        <v>2022</v>
      </c>
      <c r="F2023" s="3" t="str">
        <f>E2023&amp; ".KL"</f>
        <v>.KL</v>
      </c>
    </row>
    <row r="2024" spans="2:6" x14ac:dyDescent="0.3">
      <c r="B2024" s="2">
        <v>2023</v>
      </c>
      <c r="F2024" s="3" t="str">
        <f>E2024&amp; ".KL"</f>
        <v>.KL</v>
      </c>
    </row>
    <row r="2025" spans="2:6" x14ac:dyDescent="0.3">
      <c r="B2025" s="2">
        <v>2024</v>
      </c>
      <c r="F2025" s="3" t="str">
        <f>E2025&amp; ".KL"</f>
        <v>.KL</v>
      </c>
    </row>
    <row r="2026" spans="2:6" x14ac:dyDescent="0.3">
      <c r="B2026" s="2">
        <v>2025</v>
      </c>
      <c r="F2026" s="3" t="str">
        <f>E2026&amp; ".KL"</f>
        <v>.KL</v>
      </c>
    </row>
    <row r="2027" spans="2:6" x14ac:dyDescent="0.3">
      <c r="B2027" s="2">
        <v>2026</v>
      </c>
      <c r="F2027" s="3" t="str">
        <f>E2027&amp; ".KL"</f>
        <v>.KL</v>
      </c>
    </row>
    <row r="2028" spans="2:6" x14ac:dyDescent="0.3">
      <c r="B2028" s="2">
        <v>2027</v>
      </c>
      <c r="F2028" s="3" t="str">
        <f>E2028&amp; ".KL"</f>
        <v>.KL</v>
      </c>
    </row>
    <row r="2029" spans="2:6" x14ac:dyDescent="0.3">
      <c r="B2029" s="2">
        <v>2028</v>
      </c>
      <c r="F2029" s="3" t="str">
        <f>E2029&amp; ".KL"</f>
        <v>.KL</v>
      </c>
    </row>
    <row r="2030" spans="2:6" x14ac:dyDescent="0.3">
      <c r="B2030" s="2">
        <v>2029</v>
      </c>
      <c r="F2030" s="3" t="str">
        <f>E2030&amp; ".KL"</f>
        <v>.KL</v>
      </c>
    </row>
    <row r="2031" spans="2:6" x14ac:dyDescent="0.3">
      <c r="B2031" s="2">
        <v>2030</v>
      </c>
      <c r="F2031" s="3" t="str">
        <f>E2031&amp; ".KL"</f>
        <v>.KL</v>
      </c>
    </row>
    <row r="2032" spans="2:6" x14ac:dyDescent="0.3">
      <c r="B2032" s="2">
        <v>2031</v>
      </c>
      <c r="F2032" s="3" t="str">
        <f>E2032&amp; ".KL"</f>
        <v>.KL</v>
      </c>
    </row>
    <row r="2033" spans="2:6" x14ac:dyDescent="0.3">
      <c r="B2033" s="2">
        <v>2032</v>
      </c>
      <c r="F2033" s="3" t="str">
        <f>E2033&amp; ".KL"</f>
        <v>.KL</v>
      </c>
    </row>
    <row r="2034" spans="2:6" x14ac:dyDescent="0.3">
      <c r="B2034" s="2">
        <v>2033</v>
      </c>
      <c r="F2034" s="3" t="str">
        <f>E2034&amp; ".KL"</f>
        <v>.KL</v>
      </c>
    </row>
    <row r="2035" spans="2:6" x14ac:dyDescent="0.3">
      <c r="B2035" s="2">
        <v>2034</v>
      </c>
      <c r="F2035" s="3" t="str">
        <f>E2035&amp; ".KL"</f>
        <v>.KL</v>
      </c>
    </row>
    <row r="2036" spans="2:6" x14ac:dyDescent="0.3">
      <c r="B2036" s="2">
        <v>2035</v>
      </c>
      <c r="F2036" s="3" t="str">
        <f>E2036&amp; ".KL"</f>
        <v>.KL</v>
      </c>
    </row>
    <row r="2037" spans="2:6" x14ac:dyDescent="0.3">
      <c r="B2037" s="2">
        <v>2036</v>
      </c>
      <c r="F2037" s="3" t="str">
        <f>E2037&amp; ".KL"</f>
        <v>.KL</v>
      </c>
    </row>
    <row r="2038" spans="2:6" x14ac:dyDescent="0.3">
      <c r="B2038" s="2">
        <v>2037</v>
      </c>
      <c r="F2038" s="3" t="str">
        <f>E2038&amp; ".KL"</f>
        <v>.KL</v>
      </c>
    </row>
    <row r="2039" spans="2:6" x14ac:dyDescent="0.3">
      <c r="B2039" s="2">
        <v>2038</v>
      </c>
      <c r="F2039" s="3" t="str">
        <f>E2039&amp; ".KL"</f>
        <v>.KL</v>
      </c>
    </row>
    <row r="2040" spans="2:6" x14ac:dyDescent="0.3">
      <c r="B2040" s="2">
        <v>2039</v>
      </c>
      <c r="F2040" s="3" t="str">
        <f>E2040&amp; ".KL"</f>
        <v>.KL</v>
      </c>
    </row>
    <row r="2041" spans="2:6" x14ac:dyDescent="0.3">
      <c r="B2041" s="2">
        <v>2040</v>
      </c>
      <c r="F2041" s="3" t="str">
        <f>E2041&amp; ".KL"</f>
        <v>.KL</v>
      </c>
    </row>
    <row r="2042" spans="2:6" x14ac:dyDescent="0.3">
      <c r="B2042" s="2">
        <v>2041</v>
      </c>
      <c r="F2042" s="3" t="str">
        <f>E2042&amp; ".KL"</f>
        <v>.KL</v>
      </c>
    </row>
    <row r="2043" spans="2:6" x14ac:dyDescent="0.3">
      <c r="B2043" s="2">
        <v>2042</v>
      </c>
      <c r="F2043" s="3" t="str">
        <f>E2043&amp; ".KL"</f>
        <v>.KL</v>
      </c>
    </row>
    <row r="2044" spans="2:6" x14ac:dyDescent="0.3">
      <c r="B2044" s="2">
        <v>2043</v>
      </c>
      <c r="F2044" s="3" t="str">
        <f>E2044&amp; ".KL"</f>
        <v>.KL</v>
      </c>
    </row>
    <row r="2045" spans="2:6" x14ac:dyDescent="0.3">
      <c r="B2045" s="2">
        <v>2044</v>
      </c>
      <c r="F2045" s="3" t="str">
        <f>E2045&amp; ".KL"</f>
        <v>.KL</v>
      </c>
    </row>
    <row r="2046" spans="2:6" x14ac:dyDescent="0.3">
      <c r="B2046" s="2">
        <v>2045</v>
      </c>
      <c r="F2046" s="3" t="str">
        <f>E2046&amp; ".KL"</f>
        <v>.KL</v>
      </c>
    </row>
    <row r="2047" spans="2:6" x14ac:dyDescent="0.3">
      <c r="B2047" s="2">
        <v>2046</v>
      </c>
      <c r="F2047" s="3" t="str">
        <f>E2047&amp; ".KL"</f>
        <v>.KL</v>
      </c>
    </row>
    <row r="2048" spans="2:6" x14ac:dyDescent="0.3">
      <c r="B2048" s="2">
        <v>2047</v>
      </c>
      <c r="F2048" s="3" t="str">
        <f>E2048&amp; ".KL"</f>
        <v>.KL</v>
      </c>
    </row>
    <row r="2049" spans="2:6" x14ac:dyDescent="0.3">
      <c r="B2049" s="2">
        <v>2048</v>
      </c>
      <c r="F2049" s="3" t="str">
        <f>E2049&amp; ".KL"</f>
        <v>.KL</v>
      </c>
    </row>
    <row r="2050" spans="2:6" x14ac:dyDescent="0.3">
      <c r="B2050" s="2">
        <v>2049</v>
      </c>
      <c r="F2050" s="3" t="str">
        <f>E2050&amp; ".KL"</f>
        <v>.KL</v>
      </c>
    </row>
    <row r="2051" spans="2:6" x14ac:dyDescent="0.3">
      <c r="B2051" s="2">
        <v>2050</v>
      </c>
      <c r="F2051" s="3" t="str">
        <f>E2051&amp; ".KL"</f>
        <v>.KL</v>
      </c>
    </row>
    <row r="2052" spans="2:6" x14ac:dyDescent="0.3">
      <c r="B2052" s="2">
        <v>2051</v>
      </c>
      <c r="F2052" s="3" t="str">
        <f>E2052&amp; ".KL"</f>
        <v>.KL</v>
      </c>
    </row>
    <row r="2053" spans="2:6" x14ac:dyDescent="0.3">
      <c r="B2053" s="2">
        <v>2052</v>
      </c>
      <c r="F2053" s="3" t="str">
        <f>E2053&amp; ".KL"</f>
        <v>.KL</v>
      </c>
    </row>
    <row r="2054" spans="2:6" x14ac:dyDescent="0.3">
      <c r="B2054" s="2">
        <v>2053</v>
      </c>
      <c r="F2054" s="3" t="str">
        <f>E2054&amp; ".KL"</f>
        <v>.KL</v>
      </c>
    </row>
    <row r="2055" spans="2:6" x14ac:dyDescent="0.3">
      <c r="B2055" s="2">
        <v>2054</v>
      </c>
      <c r="F2055" s="3" t="str">
        <f>E2055&amp; ".KL"</f>
        <v>.KL</v>
      </c>
    </row>
    <row r="2056" spans="2:6" x14ac:dyDescent="0.3">
      <c r="B2056" s="2">
        <v>2055</v>
      </c>
      <c r="F2056" s="3" t="str">
        <f>E2056&amp; ".KL"</f>
        <v>.KL</v>
      </c>
    </row>
    <row r="2057" spans="2:6" x14ac:dyDescent="0.3">
      <c r="B2057" s="2">
        <v>2056</v>
      </c>
      <c r="F2057" s="3" t="str">
        <f>E2057&amp; ".KL"</f>
        <v>.KL</v>
      </c>
    </row>
    <row r="2058" spans="2:6" x14ac:dyDescent="0.3">
      <c r="B2058" s="2">
        <v>2057</v>
      </c>
      <c r="F2058" s="3" t="str">
        <f>E2058&amp; ".KL"</f>
        <v>.KL</v>
      </c>
    </row>
    <row r="2059" spans="2:6" x14ac:dyDescent="0.3">
      <c r="B2059" s="2">
        <v>2058</v>
      </c>
      <c r="F2059" s="3" t="str">
        <f>E2059&amp; ".KL"</f>
        <v>.KL</v>
      </c>
    </row>
    <row r="2060" spans="2:6" x14ac:dyDescent="0.3">
      <c r="B2060" s="2">
        <v>2059</v>
      </c>
      <c r="F2060" s="3" t="str">
        <f>E2060&amp; ".KL"</f>
        <v>.KL</v>
      </c>
    </row>
    <row r="2061" spans="2:6" x14ac:dyDescent="0.3">
      <c r="B2061" s="2">
        <v>2060</v>
      </c>
      <c r="F2061" s="3" t="str">
        <f>E2061&amp; ".KL"</f>
        <v>.KL</v>
      </c>
    </row>
    <row r="2062" spans="2:6" x14ac:dyDescent="0.3">
      <c r="B2062" s="2">
        <v>2061</v>
      </c>
      <c r="F2062" s="3" t="str">
        <f>E2062&amp; ".KL"</f>
        <v>.KL</v>
      </c>
    </row>
    <row r="2063" spans="2:6" x14ac:dyDescent="0.3">
      <c r="B2063" s="2">
        <v>2062</v>
      </c>
      <c r="F2063" s="3" t="str">
        <f>E2063&amp; ".KL"</f>
        <v>.KL</v>
      </c>
    </row>
    <row r="2064" spans="2:6" x14ac:dyDescent="0.3">
      <c r="B2064" s="2">
        <v>2063</v>
      </c>
      <c r="F2064" s="3" t="str">
        <f>E2064&amp; ".KL"</f>
        <v>.KL</v>
      </c>
    </row>
    <row r="2065" spans="2:6" x14ac:dyDescent="0.3">
      <c r="B2065" s="2">
        <v>2064</v>
      </c>
      <c r="F2065" s="3" t="str">
        <f>E2065&amp; ".KL"</f>
        <v>.KL</v>
      </c>
    </row>
    <row r="2066" spans="2:6" x14ac:dyDescent="0.3">
      <c r="B2066" s="2">
        <v>2065</v>
      </c>
      <c r="F2066" s="3" t="str">
        <f>E2066&amp; ".KL"</f>
        <v>.KL</v>
      </c>
    </row>
    <row r="2067" spans="2:6" x14ac:dyDescent="0.3">
      <c r="B2067" s="2">
        <v>2066</v>
      </c>
      <c r="F2067" s="3" t="str">
        <f>E2067&amp; ".KL"</f>
        <v>.KL</v>
      </c>
    </row>
    <row r="2068" spans="2:6" x14ac:dyDescent="0.3">
      <c r="B2068" s="2">
        <v>2067</v>
      </c>
      <c r="F2068" s="3" t="str">
        <f>E2068&amp; ".KL"</f>
        <v>.KL</v>
      </c>
    </row>
    <row r="2069" spans="2:6" x14ac:dyDescent="0.3">
      <c r="B2069" s="2">
        <v>2068</v>
      </c>
      <c r="F2069" s="3" t="str">
        <f>E2069&amp; ".KL"</f>
        <v>.KL</v>
      </c>
    </row>
    <row r="2070" spans="2:6" x14ac:dyDescent="0.3">
      <c r="B2070" s="2">
        <v>2069</v>
      </c>
      <c r="F2070" s="3" t="str">
        <f>E2070&amp; ".KL"</f>
        <v>.KL</v>
      </c>
    </row>
    <row r="2071" spans="2:6" x14ac:dyDescent="0.3">
      <c r="B2071" s="2">
        <v>2070</v>
      </c>
      <c r="F2071" s="3" t="str">
        <f>E2071&amp; ".KL"</f>
        <v>.KL</v>
      </c>
    </row>
    <row r="2072" spans="2:6" x14ac:dyDescent="0.3">
      <c r="B2072" s="2">
        <v>2071</v>
      </c>
      <c r="F2072" s="3" t="str">
        <f>E2072&amp; ".KL"</f>
        <v>.KL</v>
      </c>
    </row>
    <row r="2073" spans="2:6" x14ac:dyDescent="0.3">
      <c r="B2073" s="2">
        <v>2072</v>
      </c>
      <c r="F2073" s="3" t="str">
        <f>E2073&amp; ".KL"</f>
        <v>.KL</v>
      </c>
    </row>
    <row r="2074" spans="2:6" x14ac:dyDescent="0.3">
      <c r="B2074" s="2">
        <v>2073</v>
      </c>
      <c r="F2074" s="3" t="str">
        <f>E2074&amp; ".KL"</f>
        <v>.KL</v>
      </c>
    </row>
    <row r="2075" spans="2:6" x14ac:dyDescent="0.3">
      <c r="B2075" s="2">
        <v>2074</v>
      </c>
      <c r="F2075" s="3" t="str">
        <f>E2075&amp; ".KL"</f>
        <v>.KL</v>
      </c>
    </row>
    <row r="2076" spans="2:6" x14ac:dyDescent="0.3">
      <c r="B2076" s="2">
        <v>2075</v>
      </c>
      <c r="F2076" s="3" t="str">
        <f>E2076&amp; ".KL"</f>
        <v>.KL</v>
      </c>
    </row>
    <row r="2077" spans="2:6" x14ac:dyDescent="0.3">
      <c r="B2077" s="2">
        <v>2076</v>
      </c>
      <c r="F2077" s="3" t="str">
        <f>E2077&amp; ".KL"</f>
        <v>.KL</v>
      </c>
    </row>
    <row r="2078" spans="2:6" x14ac:dyDescent="0.3">
      <c r="B2078" s="2">
        <v>2077</v>
      </c>
      <c r="F2078" s="3" t="str">
        <f>E2078&amp; ".KL"</f>
        <v>.KL</v>
      </c>
    </row>
    <row r="2079" spans="2:6" x14ac:dyDescent="0.3">
      <c r="B2079" s="2">
        <v>2078</v>
      </c>
      <c r="F2079" s="3" t="str">
        <f>E2079&amp; ".KL"</f>
        <v>.KL</v>
      </c>
    </row>
    <row r="2080" spans="2:6" x14ac:dyDescent="0.3">
      <c r="B2080" s="2">
        <v>2079</v>
      </c>
      <c r="F2080" s="3" t="str">
        <f>E2080&amp; ".KL"</f>
        <v>.KL</v>
      </c>
    </row>
    <row r="2081" spans="2:6" x14ac:dyDescent="0.3">
      <c r="B2081" s="2">
        <v>2080</v>
      </c>
      <c r="F2081" s="3" t="str">
        <f>E2081&amp; ".KL"</f>
        <v>.KL</v>
      </c>
    </row>
    <row r="2082" spans="2:6" x14ac:dyDescent="0.3">
      <c r="B2082" s="2">
        <v>2081</v>
      </c>
      <c r="F2082" s="3" t="str">
        <f>E2082&amp; ".KL"</f>
        <v>.KL</v>
      </c>
    </row>
    <row r="2083" spans="2:6" x14ac:dyDescent="0.3">
      <c r="B2083" s="2">
        <v>2082</v>
      </c>
      <c r="F2083" s="3" t="str">
        <f>E2083&amp; ".KL"</f>
        <v>.KL</v>
      </c>
    </row>
    <row r="2084" spans="2:6" x14ac:dyDescent="0.3">
      <c r="B2084" s="2">
        <v>2083</v>
      </c>
      <c r="F2084" s="3" t="str">
        <f>E2084&amp; ".KL"</f>
        <v>.KL</v>
      </c>
    </row>
    <row r="2085" spans="2:6" x14ac:dyDescent="0.3">
      <c r="B2085" s="2">
        <v>2084</v>
      </c>
      <c r="F2085" s="3" t="str">
        <f>E2085&amp; ".KL"</f>
        <v>.KL</v>
      </c>
    </row>
    <row r="2086" spans="2:6" x14ac:dyDescent="0.3">
      <c r="B2086" s="2">
        <v>2085</v>
      </c>
      <c r="F2086" s="3" t="str">
        <f>E2086&amp; ".KL"</f>
        <v>.KL</v>
      </c>
    </row>
    <row r="2087" spans="2:6" x14ac:dyDescent="0.3">
      <c r="B2087" s="2">
        <v>2086</v>
      </c>
      <c r="F2087" s="3" t="str">
        <f>E2087&amp; ".KL"</f>
        <v>.KL</v>
      </c>
    </row>
    <row r="2088" spans="2:6" x14ac:dyDescent="0.3">
      <c r="B2088" s="2">
        <v>2087</v>
      </c>
      <c r="F2088" s="3" t="str">
        <f>E2088&amp; ".KL"</f>
        <v>.KL</v>
      </c>
    </row>
    <row r="2089" spans="2:6" x14ac:dyDescent="0.3">
      <c r="B2089" s="2">
        <v>2088</v>
      </c>
      <c r="F2089" s="3" t="str">
        <f>E2089&amp; ".KL"</f>
        <v>.KL</v>
      </c>
    </row>
    <row r="2090" spans="2:6" x14ac:dyDescent="0.3">
      <c r="B2090" s="2">
        <v>2089</v>
      </c>
      <c r="F2090" s="3" t="str">
        <f>E2090&amp; ".KL"</f>
        <v>.KL</v>
      </c>
    </row>
    <row r="2091" spans="2:6" x14ac:dyDescent="0.3">
      <c r="B2091" s="2">
        <v>2090</v>
      </c>
      <c r="F2091" s="3" t="str">
        <f>E2091&amp; ".KL"</f>
        <v>.KL</v>
      </c>
    </row>
    <row r="2092" spans="2:6" x14ac:dyDescent="0.3">
      <c r="B2092" s="2">
        <v>2091</v>
      </c>
      <c r="F2092" s="3" t="str">
        <f>E2092&amp; ".KL"</f>
        <v>.KL</v>
      </c>
    </row>
    <row r="2093" spans="2:6" x14ac:dyDescent="0.3">
      <c r="B2093" s="2">
        <v>2092</v>
      </c>
      <c r="F2093" s="3" t="str">
        <f>E2093&amp; ".KL"</f>
        <v>.KL</v>
      </c>
    </row>
    <row r="2094" spans="2:6" x14ac:dyDescent="0.3">
      <c r="B2094" s="2">
        <v>2093</v>
      </c>
      <c r="F2094" s="3" t="str">
        <f>E2094&amp; ".KL"</f>
        <v>.KL</v>
      </c>
    </row>
    <row r="2095" spans="2:6" x14ac:dyDescent="0.3">
      <c r="B2095" s="2">
        <v>2094</v>
      </c>
      <c r="F2095" s="3" t="str">
        <f>E2095&amp; ".KL"</f>
        <v>.KL</v>
      </c>
    </row>
    <row r="2096" spans="2:6" x14ac:dyDescent="0.3">
      <c r="B2096" s="2">
        <v>2095</v>
      </c>
      <c r="F2096" s="3" t="str">
        <f>E2096&amp; ".KL"</f>
        <v>.KL</v>
      </c>
    </row>
    <row r="2097" spans="2:6" x14ac:dyDescent="0.3">
      <c r="B2097" s="2">
        <v>2096</v>
      </c>
      <c r="F2097" s="3" t="str">
        <f>E2097&amp; ".KL"</f>
        <v>.KL</v>
      </c>
    </row>
    <row r="2098" spans="2:6" x14ac:dyDescent="0.3">
      <c r="B2098" s="2">
        <v>2097</v>
      </c>
      <c r="F2098" s="3" t="str">
        <f>E2098&amp; ".KL"</f>
        <v>.KL</v>
      </c>
    </row>
    <row r="2099" spans="2:6" x14ac:dyDescent="0.3">
      <c r="B2099" s="2">
        <v>2098</v>
      </c>
      <c r="F2099" s="3" t="str">
        <f>E2099&amp; ".KL"</f>
        <v>.KL</v>
      </c>
    </row>
    <row r="2100" spans="2:6" x14ac:dyDescent="0.3">
      <c r="B2100" s="2">
        <v>2099</v>
      </c>
      <c r="F2100" s="3" t="str">
        <f>E2100&amp; ".KL"</f>
        <v>.KL</v>
      </c>
    </row>
    <row r="2101" spans="2:6" x14ac:dyDescent="0.3">
      <c r="B2101" s="2">
        <v>2100</v>
      </c>
      <c r="F2101" s="3" t="str">
        <f>E2101&amp; ".KL"</f>
        <v>.KL</v>
      </c>
    </row>
    <row r="2102" spans="2:6" x14ac:dyDescent="0.3">
      <c r="B2102" s="2">
        <v>2101</v>
      </c>
      <c r="F2102" s="3" t="str">
        <f>E2102&amp; ".KL"</f>
        <v>.KL</v>
      </c>
    </row>
    <row r="2103" spans="2:6" x14ac:dyDescent="0.3">
      <c r="B2103" s="2">
        <v>2102</v>
      </c>
      <c r="F2103" s="3" t="str">
        <f>E2103&amp; ".KL"</f>
        <v>.KL</v>
      </c>
    </row>
    <row r="2104" spans="2:6" x14ac:dyDescent="0.3">
      <c r="B2104" s="2">
        <v>2103</v>
      </c>
      <c r="F2104" s="3" t="str">
        <f>E2104&amp; ".KL"</f>
        <v>.KL</v>
      </c>
    </row>
    <row r="2105" spans="2:6" x14ac:dyDescent="0.3">
      <c r="B2105" s="2">
        <v>2104</v>
      </c>
      <c r="F2105" s="3" t="str">
        <f>E2105&amp; ".KL"</f>
        <v>.KL</v>
      </c>
    </row>
    <row r="2106" spans="2:6" x14ac:dyDescent="0.3">
      <c r="B2106" s="2">
        <v>2105</v>
      </c>
      <c r="F2106" s="3" t="str">
        <f>E2106&amp; ".KL"</f>
        <v>.KL</v>
      </c>
    </row>
    <row r="2107" spans="2:6" x14ac:dyDescent="0.3">
      <c r="B2107" s="2">
        <v>2106</v>
      </c>
      <c r="F2107" s="3" t="str">
        <f>E2107&amp; ".KL"</f>
        <v>.KL</v>
      </c>
    </row>
    <row r="2108" spans="2:6" x14ac:dyDescent="0.3">
      <c r="B2108" s="2">
        <v>2107</v>
      </c>
      <c r="F2108" s="3" t="str">
        <f>E2108&amp; ".KL"</f>
        <v>.KL</v>
      </c>
    </row>
    <row r="2109" spans="2:6" x14ac:dyDescent="0.3">
      <c r="B2109" s="2">
        <v>2108</v>
      </c>
      <c r="F2109" s="3" t="str">
        <f>E2109&amp; ".KL"</f>
        <v>.KL</v>
      </c>
    </row>
    <row r="2110" spans="2:6" x14ac:dyDescent="0.3">
      <c r="B2110" s="2">
        <v>2109</v>
      </c>
      <c r="F2110" s="3" t="str">
        <f>E2110&amp; ".KL"</f>
        <v>.KL</v>
      </c>
    </row>
    <row r="2111" spans="2:6" x14ac:dyDescent="0.3">
      <c r="B2111" s="2">
        <v>2110</v>
      </c>
      <c r="F2111" s="3" t="str">
        <f>E2111&amp; ".KL"</f>
        <v>.KL</v>
      </c>
    </row>
    <row r="2112" spans="2:6" x14ac:dyDescent="0.3">
      <c r="B2112" s="2">
        <v>2111</v>
      </c>
      <c r="F2112" s="3" t="str">
        <f>E2112&amp; ".KL"</f>
        <v>.KL</v>
      </c>
    </row>
    <row r="2113" spans="2:6" x14ac:dyDescent="0.3">
      <c r="B2113" s="2">
        <v>2112</v>
      </c>
      <c r="F2113" s="3" t="str">
        <f>E2113&amp; ".KL"</f>
        <v>.KL</v>
      </c>
    </row>
    <row r="2114" spans="2:6" x14ac:dyDescent="0.3">
      <c r="B2114" s="2">
        <v>2113</v>
      </c>
      <c r="F2114" s="3" t="str">
        <f>E2114&amp; ".KL"</f>
        <v>.KL</v>
      </c>
    </row>
    <row r="2115" spans="2:6" x14ac:dyDescent="0.3">
      <c r="B2115" s="2">
        <v>2114</v>
      </c>
      <c r="F2115" s="3" t="str">
        <f>E2115&amp; ".KL"</f>
        <v>.KL</v>
      </c>
    </row>
    <row r="2116" spans="2:6" x14ac:dyDescent="0.3">
      <c r="B2116" s="2">
        <v>2115</v>
      </c>
      <c r="F2116" s="3" t="str">
        <f>E2116&amp; ".KL"</f>
        <v>.KL</v>
      </c>
    </row>
    <row r="2117" spans="2:6" x14ac:dyDescent="0.3">
      <c r="B2117" s="2">
        <v>2116</v>
      </c>
      <c r="F2117" s="3" t="str">
        <f>E2117&amp; ".KL"</f>
        <v>.KL</v>
      </c>
    </row>
    <row r="2118" spans="2:6" x14ac:dyDescent="0.3">
      <c r="B2118" s="2">
        <v>2117</v>
      </c>
      <c r="F2118" s="3" t="str">
        <f>E2118&amp; ".KL"</f>
        <v>.KL</v>
      </c>
    </row>
    <row r="2119" spans="2:6" x14ac:dyDescent="0.3">
      <c r="B2119" s="2">
        <v>2118</v>
      </c>
      <c r="F2119" s="3" t="str">
        <f>E2119&amp; ".KL"</f>
        <v>.KL</v>
      </c>
    </row>
    <row r="2120" spans="2:6" x14ac:dyDescent="0.3">
      <c r="B2120" s="2">
        <v>2119</v>
      </c>
      <c r="F2120" s="3" t="str">
        <f>E2120&amp; ".KL"</f>
        <v>.KL</v>
      </c>
    </row>
    <row r="2121" spans="2:6" x14ac:dyDescent="0.3">
      <c r="B2121" s="2">
        <v>2120</v>
      </c>
      <c r="F2121" s="3" t="str">
        <f>E2121&amp; ".KL"</f>
        <v>.KL</v>
      </c>
    </row>
    <row r="2122" spans="2:6" x14ac:dyDescent="0.3">
      <c r="B2122" s="2">
        <v>2121</v>
      </c>
      <c r="F2122" s="3" t="str">
        <f>E2122&amp; ".KL"</f>
        <v>.KL</v>
      </c>
    </row>
    <row r="2123" spans="2:6" x14ac:dyDescent="0.3">
      <c r="B2123" s="2">
        <v>2122</v>
      </c>
      <c r="F2123" s="3" t="str">
        <f>E2123&amp; ".KL"</f>
        <v>.KL</v>
      </c>
    </row>
    <row r="2124" spans="2:6" x14ac:dyDescent="0.3">
      <c r="B2124" s="2">
        <v>2123</v>
      </c>
      <c r="F2124" s="3" t="str">
        <f>E2124&amp; ".KL"</f>
        <v>.KL</v>
      </c>
    </row>
    <row r="2125" spans="2:6" x14ac:dyDescent="0.3">
      <c r="B2125" s="2">
        <v>2124</v>
      </c>
      <c r="F2125" s="3" t="str">
        <f>E2125&amp; ".KL"</f>
        <v>.KL</v>
      </c>
    </row>
    <row r="2126" spans="2:6" x14ac:dyDescent="0.3">
      <c r="B2126" s="2">
        <v>2125</v>
      </c>
      <c r="F2126" s="3" t="str">
        <f>E2126&amp; ".KL"</f>
        <v>.KL</v>
      </c>
    </row>
    <row r="2127" spans="2:6" x14ac:dyDescent="0.3">
      <c r="B2127" s="2">
        <v>2126</v>
      </c>
      <c r="F2127" s="3" t="str">
        <f>E2127&amp; ".KL"</f>
        <v>.KL</v>
      </c>
    </row>
    <row r="2128" spans="2:6" x14ac:dyDescent="0.3">
      <c r="B2128" s="2">
        <v>2127</v>
      </c>
      <c r="F2128" s="3" t="str">
        <f>E2128&amp; ".KL"</f>
        <v>.KL</v>
      </c>
    </row>
    <row r="2129" spans="2:6" x14ac:dyDescent="0.3">
      <c r="B2129" s="2">
        <v>2128</v>
      </c>
      <c r="F2129" s="3" t="str">
        <f>E2129&amp; ".KL"</f>
        <v>.KL</v>
      </c>
    </row>
    <row r="2130" spans="2:6" x14ac:dyDescent="0.3">
      <c r="B2130" s="2">
        <v>2129</v>
      </c>
      <c r="F2130" s="3" t="str">
        <f>E2130&amp; ".KL"</f>
        <v>.KL</v>
      </c>
    </row>
    <row r="2131" spans="2:6" x14ac:dyDescent="0.3">
      <c r="B2131" s="2">
        <v>2130</v>
      </c>
      <c r="F2131" s="3" t="str">
        <f>E2131&amp; ".KL"</f>
        <v>.KL</v>
      </c>
    </row>
    <row r="2132" spans="2:6" x14ac:dyDescent="0.3">
      <c r="B2132" s="2">
        <v>2131</v>
      </c>
      <c r="F2132" s="3" t="str">
        <f>E2132&amp; ".KL"</f>
        <v>.KL</v>
      </c>
    </row>
    <row r="2133" spans="2:6" x14ac:dyDescent="0.3">
      <c r="B2133" s="2">
        <v>2132</v>
      </c>
      <c r="F2133" s="3" t="str">
        <f>E2133&amp; ".KL"</f>
        <v>.KL</v>
      </c>
    </row>
    <row r="2134" spans="2:6" x14ac:dyDescent="0.3">
      <c r="B2134" s="2">
        <v>2133</v>
      </c>
      <c r="F2134" s="3" t="str">
        <f>E2134&amp; ".KL"</f>
        <v>.KL</v>
      </c>
    </row>
    <row r="2135" spans="2:6" x14ac:dyDescent="0.3">
      <c r="B2135" s="2">
        <v>2134</v>
      </c>
      <c r="F2135" s="3" t="str">
        <f>E2135&amp; ".KL"</f>
        <v>.KL</v>
      </c>
    </row>
    <row r="2136" spans="2:6" x14ac:dyDescent="0.3">
      <c r="B2136" s="2">
        <v>2135</v>
      </c>
      <c r="F2136" s="3" t="str">
        <f>E2136&amp; ".KL"</f>
        <v>.KL</v>
      </c>
    </row>
    <row r="2137" spans="2:6" x14ac:dyDescent="0.3">
      <c r="B2137" s="2">
        <v>2136</v>
      </c>
      <c r="F2137" s="3" t="str">
        <f>E2137&amp; ".KL"</f>
        <v>.KL</v>
      </c>
    </row>
    <row r="2138" spans="2:6" x14ac:dyDescent="0.3">
      <c r="B2138" s="2">
        <v>2137</v>
      </c>
      <c r="F2138" s="3" t="str">
        <f>E2138&amp; ".KL"</f>
        <v>.KL</v>
      </c>
    </row>
    <row r="2139" spans="2:6" x14ac:dyDescent="0.3">
      <c r="B2139" s="2">
        <v>2138</v>
      </c>
      <c r="F2139" s="3" t="str">
        <f>E2139&amp; ".KL"</f>
        <v>.KL</v>
      </c>
    </row>
    <row r="2140" spans="2:6" x14ac:dyDescent="0.3">
      <c r="B2140" s="2">
        <v>2139</v>
      </c>
      <c r="F2140" s="3" t="str">
        <f>E2140&amp; ".KL"</f>
        <v>.KL</v>
      </c>
    </row>
    <row r="2141" spans="2:6" x14ac:dyDescent="0.3">
      <c r="B2141" s="2">
        <v>2140</v>
      </c>
      <c r="F2141" s="3" t="str">
        <f>E2141&amp; ".KL"</f>
        <v>.KL</v>
      </c>
    </row>
    <row r="2142" spans="2:6" x14ac:dyDescent="0.3">
      <c r="B2142" s="2">
        <v>2141</v>
      </c>
      <c r="F2142" s="3" t="str">
        <f>E2142&amp; ".KL"</f>
        <v>.KL</v>
      </c>
    </row>
    <row r="2143" spans="2:6" x14ac:dyDescent="0.3">
      <c r="B2143" s="2">
        <v>2142</v>
      </c>
      <c r="F2143" s="3" t="str">
        <f>E2143&amp; ".KL"</f>
        <v>.KL</v>
      </c>
    </row>
    <row r="2144" spans="2:6" x14ac:dyDescent="0.3">
      <c r="B2144" s="2">
        <v>2143</v>
      </c>
      <c r="F2144" s="3" t="str">
        <f>E2144&amp; ".KL"</f>
        <v>.KL</v>
      </c>
    </row>
    <row r="2145" spans="2:6" x14ac:dyDescent="0.3">
      <c r="B2145" s="2">
        <v>2144</v>
      </c>
      <c r="F2145" s="3" t="str">
        <f>E2145&amp; ".KL"</f>
        <v>.KL</v>
      </c>
    </row>
    <row r="2146" spans="2:6" x14ac:dyDescent="0.3">
      <c r="B2146" s="2">
        <v>2145</v>
      </c>
      <c r="F2146" s="3" t="str">
        <f>E2146&amp; ".KL"</f>
        <v>.KL</v>
      </c>
    </row>
    <row r="2147" spans="2:6" x14ac:dyDescent="0.3">
      <c r="B2147" s="2">
        <v>2146</v>
      </c>
      <c r="F2147" s="3" t="str">
        <f>E2147&amp; ".KL"</f>
        <v>.KL</v>
      </c>
    </row>
    <row r="2148" spans="2:6" x14ac:dyDescent="0.3">
      <c r="B2148" s="2">
        <v>2147</v>
      </c>
      <c r="F2148" s="3" t="str">
        <f>E2148&amp; ".KL"</f>
        <v>.KL</v>
      </c>
    </row>
    <row r="2149" spans="2:6" x14ac:dyDescent="0.3">
      <c r="B2149" s="2">
        <v>2148</v>
      </c>
      <c r="F2149" s="3" t="str">
        <f>E2149&amp; ".KL"</f>
        <v>.KL</v>
      </c>
    </row>
    <row r="2150" spans="2:6" x14ac:dyDescent="0.3">
      <c r="B2150" s="2">
        <v>2149</v>
      </c>
      <c r="F2150" s="3" t="str">
        <f>E2150&amp; ".KL"</f>
        <v>.KL</v>
      </c>
    </row>
    <row r="2151" spans="2:6" x14ac:dyDescent="0.3">
      <c r="B2151" s="2">
        <v>2150</v>
      </c>
      <c r="F2151" s="3" t="str">
        <f>E2151&amp; ".KL"</f>
        <v>.KL</v>
      </c>
    </row>
    <row r="2152" spans="2:6" x14ac:dyDescent="0.3">
      <c r="B2152" s="2">
        <v>2151</v>
      </c>
      <c r="F2152" s="3" t="str">
        <f>E2152&amp; ".KL"</f>
        <v>.KL</v>
      </c>
    </row>
    <row r="2153" spans="2:6" x14ac:dyDescent="0.3">
      <c r="B2153" s="2">
        <v>2152</v>
      </c>
      <c r="F2153" s="3" t="str">
        <f>E2153&amp; ".KL"</f>
        <v>.KL</v>
      </c>
    </row>
    <row r="2154" spans="2:6" x14ac:dyDescent="0.3">
      <c r="B2154" s="2">
        <v>2153</v>
      </c>
      <c r="F2154" s="3" t="str">
        <f>E2154&amp; ".KL"</f>
        <v>.KL</v>
      </c>
    </row>
    <row r="2155" spans="2:6" x14ac:dyDescent="0.3">
      <c r="B2155" s="2">
        <v>2154</v>
      </c>
      <c r="F2155" s="3" t="str">
        <f>E2155&amp; ".KL"</f>
        <v>.KL</v>
      </c>
    </row>
    <row r="2156" spans="2:6" x14ac:dyDescent="0.3">
      <c r="B2156" s="2">
        <v>2155</v>
      </c>
      <c r="F2156" s="3" t="str">
        <f>E2156&amp; ".KL"</f>
        <v>.KL</v>
      </c>
    </row>
    <row r="2157" spans="2:6" x14ac:dyDescent="0.3">
      <c r="B2157" s="2">
        <v>2156</v>
      </c>
      <c r="F2157" s="3" t="str">
        <f>E2157&amp; ".KL"</f>
        <v>.KL</v>
      </c>
    </row>
    <row r="2158" spans="2:6" x14ac:dyDescent="0.3">
      <c r="B2158" s="2">
        <v>2157</v>
      </c>
      <c r="F2158" s="3" t="str">
        <f>E2158&amp; ".KL"</f>
        <v>.KL</v>
      </c>
    </row>
    <row r="2159" spans="2:6" x14ac:dyDescent="0.3">
      <c r="B2159" s="2">
        <v>2158</v>
      </c>
      <c r="F2159" s="3" t="str">
        <f>E2159&amp; ".KL"</f>
        <v>.KL</v>
      </c>
    </row>
    <row r="2160" spans="2:6" x14ac:dyDescent="0.3">
      <c r="B2160" s="2">
        <v>2159</v>
      </c>
      <c r="F2160" s="3" t="str">
        <f>E2160&amp; ".KL"</f>
        <v>.KL</v>
      </c>
    </row>
    <row r="2161" spans="2:6" x14ac:dyDescent="0.3">
      <c r="B2161" s="2">
        <v>2160</v>
      </c>
      <c r="F2161" s="3" t="str">
        <f>E2161&amp; ".KL"</f>
        <v>.KL</v>
      </c>
    </row>
    <row r="2162" spans="2:6" x14ac:dyDescent="0.3">
      <c r="B2162" s="2">
        <v>2161</v>
      </c>
      <c r="F2162" s="3" t="str">
        <f>E2162&amp; ".KL"</f>
        <v>.KL</v>
      </c>
    </row>
    <row r="2163" spans="2:6" x14ac:dyDescent="0.3">
      <c r="B2163" s="2">
        <v>2162</v>
      </c>
      <c r="F2163" s="3" t="str">
        <f>E2163&amp; ".KL"</f>
        <v>.KL</v>
      </c>
    </row>
    <row r="2164" spans="2:6" x14ac:dyDescent="0.3">
      <c r="B2164" s="2">
        <v>2163</v>
      </c>
      <c r="F2164" s="3" t="str">
        <f>E2164&amp; ".KL"</f>
        <v>.KL</v>
      </c>
    </row>
    <row r="2165" spans="2:6" x14ac:dyDescent="0.3">
      <c r="B2165" s="2">
        <v>2164</v>
      </c>
      <c r="F2165" s="3" t="str">
        <f>E2165&amp; ".KL"</f>
        <v>.KL</v>
      </c>
    </row>
    <row r="2166" spans="2:6" x14ac:dyDescent="0.3">
      <c r="B2166" s="2">
        <v>2165</v>
      </c>
      <c r="F2166" s="3" t="str">
        <f>E2166&amp; ".KL"</f>
        <v>.KL</v>
      </c>
    </row>
    <row r="2167" spans="2:6" x14ac:dyDescent="0.3">
      <c r="B2167" s="2">
        <v>2166</v>
      </c>
      <c r="F2167" s="3" t="str">
        <f>E2167&amp; ".KL"</f>
        <v>.KL</v>
      </c>
    </row>
    <row r="2168" spans="2:6" x14ac:dyDescent="0.3">
      <c r="B2168" s="2">
        <v>2167</v>
      </c>
      <c r="F2168" s="3" t="str">
        <f>E2168&amp; ".KL"</f>
        <v>.KL</v>
      </c>
    </row>
    <row r="2169" spans="2:6" x14ac:dyDescent="0.3">
      <c r="B2169" s="2">
        <v>2168</v>
      </c>
      <c r="F2169" s="3" t="str">
        <f>E2169&amp; ".KL"</f>
        <v>.KL</v>
      </c>
    </row>
    <row r="2170" spans="2:6" x14ac:dyDescent="0.3">
      <c r="B2170" s="2">
        <v>2169</v>
      </c>
      <c r="F2170" s="3" t="str">
        <f>E2170&amp; ".KL"</f>
        <v>.KL</v>
      </c>
    </row>
    <row r="2171" spans="2:6" x14ac:dyDescent="0.3">
      <c r="B2171" s="2">
        <v>2170</v>
      </c>
      <c r="F2171" s="3" t="str">
        <f>E2171&amp; ".KL"</f>
        <v>.KL</v>
      </c>
    </row>
    <row r="2172" spans="2:6" x14ac:dyDescent="0.3">
      <c r="B2172" s="2">
        <v>2171</v>
      </c>
      <c r="F2172" s="3" t="str">
        <f>E2172&amp; ".KL"</f>
        <v>.KL</v>
      </c>
    </row>
    <row r="2173" spans="2:6" x14ac:dyDescent="0.3">
      <c r="B2173" s="2">
        <v>2172</v>
      </c>
      <c r="F2173" s="3" t="str">
        <f>E2173&amp; ".KL"</f>
        <v>.KL</v>
      </c>
    </row>
    <row r="2174" spans="2:6" x14ac:dyDescent="0.3">
      <c r="B2174" s="2">
        <v>2173</v>
      </c>
      <c r="F2174" s="3" t="str">
        <f>E2174&amp; ".KL"</f>
        <v>.KL</v>
      </c>
    </row>
    <row r="2175" spans="2:6" x14ac:dyDescent="0.3">
      <c r="B2175" s="2">
        <v>2174</v>
      </c>
      <c r="F2175" s="3" t="str">
        <f>E2175&amp; ".KL"</f>
        <v>.KL</v>
      </c>
    </row>
    <row r="2176" spans="2:6" x14ac:dyDescent="0.3">
      <c r="B2176" s="2">
        <v>2175</v>
      </c>
      <c r="F2176" s="3" t="str">
        <f>E2176&amp; ".KL"</f>
        <v>.KL</v>
      </c>
    </row>
    <row r="2177" spans="2:6" x14ac:dyDescent="0.3">
      <c r="B2177" s="2">
        <v>2176</v>
      </c>
      <c r="F2177" s="3" t="str">
        <f>E2177&amp; ".KL"</f>
        <v>.KL</v>
      </c>
    </row>
    <row r="2178" spans="2:6" x14ac:dyDescent="0.3">
      <c r="B2178" s="2">
        <v>2177</v>
      </c>
      <c r="F2178" s="3" t="str">
        <f>E2178&amp; ".KL"</f>
        <v>.KL</v>
      </c>
    </row>
    <row r="2179" spans="2:6" x14ac:dyDescent="0.3">
      <c r="B2179" s="2">
        <v>2178</v>
      </c>
      <c r="F2179" s="3" t="str">
        <f>E2179&amp; ".KL"</f>
        <v>.KL</v>
      </c>
    </row>
    <row r="2180" spans="2:6" x14ac:dyDescent="0.3">
      <c r="B2180" s="2">
        <v>2179</v>
      </c>
      <c r="F2180" s="3" t="str">
        <f>E2180&amp; ".KL"</f>
        <v>.KL</v>
      </c>
    </row>
    <row r="2181" spans="2:6" x14ac:dyDescent="0.3">
      <c r="B2181" s="2">
        <v>2180</v>
      </c>
      <c r="F2181" s="3" t="str">
        <f>E2181&amp; ".KL"</f>
        <v>.KL</v>
      </c>
    </row>
    <row r="2182" spans="2:6" x14ac:dyDescent="0.3">
      <c r="B2182" s="2">
        <v>2181</v>
      </c>
      <c r="F2182" s="3" t="str">
        <f>E2182&amp; ".KL"</f>
        <v>.KL</v>
      </c>
    </row>
    <row r="2183" spans="2:6" x14ac:dyDescent="0.3">
      <c r="B2183" s="2">
        <v>2182</v>
      </c>
      <c r="F2183" s="3" t="str">
        <f>E2183&amp; ".KL"</f>
        <v>.KL</v>
      </c>
    </row>
    <row r="2184" spans="2:6" x14ac:dyDescent="0.3">
      <c r="B2184" s="2">
        <v>2183</v>
      </c>
      <c r="F2184" s="3" t="str">
        <f>E2184&amp; ".KL"</f>
        <v>.KL</v>
      </c>
    </row>
    <row r="2185" spans="2:6" x14ac:dyDescent="0.3">
      <c r="B2185" s="2">
        <v>2184</v>
      </c>
      <c r="F2185" s="3" t="str">
        <f>E2185&amp; ".KL"</f>
        <v>.KL</v>
      </c>
    </row>
    <row r="2186" spans="2:6" x14ac:dyDescent="0.3">
      <c r="B2186" s="2">
        <v>2185</v>
      </c>
      <c r="F2186" s="3" t="str">
        <f>E2186&amp; ".KL"</f>
        <v>.KL</v>
      </c>
    </row>
    <row r="2187" spans="2:6" x14ac:dyDescent="0.3">
      <c r="B2187" s="2">
        <v>2186</v>
      </c>
      <c r="F2187" s="3" t="str">
        <f>E2187&amp; ".KL"</f>
        <v>.KL</v>
      </c>
    </row>
    <row r="2188" spans="2:6" x14ac:dyDescent="0.3">
      <c r="B2188" s="2">
        <v>2187</v>
      </c>
      <c r="F2188" s="3" t="str">
        <f>E2188&amp; ".KL"</f>
        <v>.KL</v>
      </c>
    </row>
    <row r="2189" spans="2:6" x14ac:dyDescent="0.3">
      <c r="B2189" s="2">
        <v>2188</v>
      </c>
      <c r="F2189" s="3" t="str">
        <f>E2189&amp; ".KL"</f>
        <v>.KL</v>
      </c>
    </row>
    <row r="2190" spans="2:6" x14ac:dyDescent="0.3">
      <c r="B2190" s="2">
        <v>2189</v>
      </c>
      <c r="F2190" s="3" t="str">
        <f>E2190&amp; ".KL"</f>
        <v>.KL</v>
      </c>
    </row>
    <row r="2191" spans="2:6" x14ac:dyDescent="0.3">
      <c r="B2191" s="2">
        <v>2190</v>
      </c>
      <c r="F2191" s="3" t="str">
        <f>E2191&amp; ".KL"</f>
        <v>.KL</v>
      </c>
    </row>
    <row r="2192" spans="2:6" x14ac:dyDescent="0.3">
      <c r="B2192" s="2">
        <v>2191</v>
      </c>
      <c r="F2192" s="3" t="str">
        <f>E2192&amp; ".KL"</f>
        <v>.KL</v>
      </c>
    </row>
    <row r="2193" spans="2:6" x14ac:dyDescent="0.3">
      <c r="B2193" s="2">
        <v>2192</v>
      </c>
      <c r="F2193" s="3" t="str">
        <f>E2193&amp; ".KL"</f>
        <v>.KL</v>
      </c>
    </row>
    <row r="2194" spans="2:6" x14ac:dyDescent="0.3">
      <c r="B2194" s="2">
        <v>2193</v>
      </c>
      <c r="F2194" s="3" t="str">
        <f>E2194&amp; ".KL"</f>
        <v>.KL</v>
      </c>
    </row>
    <row r="2195" spans="2:6" x14ac:dyDescent="0.3">
      <c r="B2195" s="2">
        <v>2194</v>
      </c>
      <c r="F2195" s="3" t="str">
        <f>E2195&amp; ".KL"</f>
        <v>.KL</v>
      </c>
    </row>
    <row r="2196" spans="2:6" x14ac:dyDescent="0.3">
      <c r="B2196" s="2">
        <v>2195</v>
      </c>
      <c r="F2196" s="3" t="str">
        <f>E2196&amp; ".KL"</f>
        <v>.KL</v>
      </c>
    </row>
    <row r="2197" spans="2:6" x14ac:dyDescent="0.3">
      <c r="B2197" s="2">
        <v>2196</v>
      </c>
      <c r="F2197" s="3" t="str">
        <f>E2197&amp; ".KL"</f>
        <v>.KL</v>
      </c>
    </row>
    <row r="2198" spans="2:6" x14ac:dyDescent="0.3">
      <c r="B2198" s="2">
        <v>2197</v>
      </c>
      <c r="F2198" s="3" t="str">
        <f>E2198&amp; ".KL"</f>
        <v>.KL</v>
      </c>
    </row>
    <row r="2199" spans="2:6" x14ac:dyDescent="0.3">
      <c r="B2199" s="2">
        <v>2198</v>
      </c>
      <c r="F2199" s="3" t="str">
        <f>E2199&amp; ".KL"</f>
        <v>.KL</v>
      </c>
    </row>
    <row r="2200" spans="2:6" x14ac:dyDescent="0.3">
      <c r="B2200" s="2">
        <v>2199</v>
      </c>
      <c r="F2200" s="3" t="str">
        <f>E2200&amp; ".KL"</f>
        <v>.KL</v>
      </c>
    </row>
    <row r="2201" spans="2:6" x14ac:dyDescent="0.3">
      <c r="B2201" s="2">
        <v>2200</v>
      </c>
      <c r="F2201" s="3" t="str">
        <f>E2201&amp; ".KL"</f>
        <v>.KL</v>
      </c>
    </row>
    <row r="2202" spans="2:6" x14ac:dyDescent="0.3">
      <c r="B2202" s="2">
        <v>2201</v>
      </c>
      <c r="F2202" s="3" t="str">
        <f>E2202&amp; ".KL"</f>
        <v>.KL</v>
      </c>
    </row>
    <row r="2203" spans="2:6" x14ac:dyDescent="0.3">
      <c r="B2203" s="2">
        <v>2202</v>
      </c>
      <c r="F2203" s="3" t="str">
        <f>E2203&amp; ".KL"</f>
        <v>.KL</v>
      </c>
    </row>
    <row r="2204" spans="2:6" x14ac:dyDescent="0.3">
      <c r="B2204" s="2">
        <v>2203</v>
      </c>
      <c r="F2204" s="3" t="str">
        <f>E2204&amp; ".KL"</f>
        <v>.KL</v>
      </c>
    </row>
    <row r="2205" spans="2:6" x14ac:dyDescent="0.3">
      <c r="B2205" s="2">
        <v>2204</v>
      </c>
      <c r="F2205" s="3" t="str">
        <f>E2205&amp; ".KL"</f>
        <v>.KL</v>
      </c>
    </row>
    <row r="2206" spans="2:6" x14ac:dyDescent="0.3">
      <c r="B2206" s="2">
        <v>2205</v>
      </c>
      <c r="F2206" s="3" t="str">
        <f>E2206&amp; ".KL"</f>
        <v>.KL</v>
      </c>
    </row>
    <row r="2207" spans="2:6" x14ac:dyDescent="0.3">
      <c r="B2207" s="2">
        <v>2206</v>
      </c>
      <c r="F2207" s="3" t="str">
        <f>E2207&amp; ".KL"</f>
        <v>.KL</v>
      </c>
    </row>
    <row r="2208" spans="2:6" x14ac:dyDescent="0.3">
      <c r="B2208" s="2">
        <v>2207</v>
      </c>
      <c r="F2208" s="3" t="str">
        <f>E2208&amp; ".KL"</f>
        <v>.KL</v>
      </c>
    </row>
    <row r="2209" spans="2:6" x14ac:dyDescent="0.3">
      <c r="B2209" s="2">
        <v>2208</v>
      </c>
      <c r="F2209" s="3" t="str">
        <f>E2209&amp; ".KL"</f>
        <v>.KL</v>
      </c>
    </row>
    <row r="2210" spans="2:6" x14ac:dyDescent="0.3">
      <c r="B2210" s="2">
        <v>2209</v>
      </c>
      <c r="F2210" s="3" t="str">
        <f>E2210&amp; ".KL"</f>
        <v>.KL</v>
      </c>
    </row>
    <row r="2211" spans="2:6" x14ac:dyDescent="0.3">
      <c r="B2211" s="2">
        <v>2210</v>
      </c>
      <c r="F2211" s="3" t="str">
        <f>E2211&amp; ".KL"</f>
        <v>.KL</v>
      </c>
    </row>
    <row r="2212" spans="2:6" x14ac:dyDescent="0.3">
      <c r="B2212" s="2">
        <v>2211</v>
      </c>
      <c r="F2212" s="3" t="str">
        <f>E2212&amp; ".KL"</f>
        <v>.KL</v>
      </c>
    </row>
    <row r="2213" spans="2:6" x14ac:dyDescent="0.3">
      <c r="B2213" s="2">
        <v>2212</v>
      </c>
      <c r="F2213" s="3" t="str">
        <f>E2213&amp; ".KL"</f>
        <v>.KL</v>
      </c>
    </row>
    <row r="2214" spans="2:6" x14ac:dyDescent="0.3">
      <c r="B2214" s="2">
        <v>2213</v>
      </c>
      <c r="F2214" s="3" t="str">
        <f>E2214&amp; ".KL"</f>
        <v>.KL</v>
      </c>
    </row>
    <row r="2215" spans="2:6" x14ac:dyDescent="0.3">
      <c r="B2215" s="2">
        <v>2214</v>
      </c>
      <c r="F2215" s="3" t="str">
        <f>E2215&amp; ".KL"</f>
        <v>.KL</v>
      </c>
    </row>
    <row r="2216" spans="2:6" x14ac:dyDescent="0.3">
      <c r="B2216" s="2">
        <v>2215</v>
      </c>
      <c r="F2216" s="3" t="str">
        <f>E2216&amp; ".KL"</f>
        <v>.KL</v>
      </c>
    </row>
    <row r="2217" spans="2:6" x14ac:dyDescent="0.3">
      <c r="B2217" s="2">
        <v>2216</v>
      </c>
      <c r="F2217" s="3" t="str">
        <f>E2217&amp; ".KL"</f>
        <v>.KL</v>
      </c>
    </row>
    <row r="2218" spans="2:6" x14ac:dyDescent="0.3">
      <c r="B2218" s="2">
        <v>2217</v>
      </c>
      <c r="F2218" s="3" t="str">
        <f>E2218&amp; ".KL"</f>
        <v>.KL</v>
      </c>
    </row>
    <row r="2219" spans="2:6" x14ac:dyDescent="0.3">
      <c r="B2219" s="2">
        <v>2218</v>
      </c>
      <c r="F2219" s="3" t="str">
        <f>E2219&amp; ".KL"</f>
        <v>.KL</v>
      </c>
    </row>
    <row r="2220" spans="2:6" x14ac:dyDescent="0.3">
      <c r="B2220" s="2">
        <v>2219</v>
      </c>
      <c r="F2220" s="3" t="str">
        <f>E2220&amp; ".KL"</f>
        <v>.KL</v>
      </c>
    </row>
    <row r="2221" spans="2:6" x14ac:dyDescent="0.3">
      <c r="B2221" s="2">
        <v>2220</v>
      </c>
      <c r="F2221" s="3" t="str">
        <f>E2221&amp; ".KL"</f>
        <v>.KL</v>
      </c>
    </row>
    <row r="2222" spans="2:6" x14ac:dyDescent="0.3">
      <c r="B2222" s="2">
        <v>2221</v>
      </c>
      <c r="F2222" s="3" t="str">
        <f>E2222&amp; ".KL"</f>
        <v>.KL</v>
      </c>
    </row>
    <row r="2223" spans="2:6" x14ac:dyDescent="0.3">
      <c r="B2223" s="2">
        <v>2222</v>
      </c>
      <c r="F2223" s="3" t="str">
        <f>E2223&amp; ".KL"</f>
        <v>.KL</v>
      </c>
    </row>
    <row r="2224" spans="2:6" x14ac:dyDescent="0.3">
      <c r="B2224" s="2">
        <v>2223</v>
      </c>
      <c r="F2224" s="3" t="str">
        <f>E2224&amp; ".KL"</f>
        <v>.KL</v>
      </c>
    </row>
    <row r="2225" spans="2:6" x14ac:dyDescent="0.3">
      <c r="B2225" s="2">
        <v>2224</v>
      </c>
      <c r="F2225" s="3" t="str">
        <f>E2225&amp; ".KL"</f>
        <v>.KL</v>
      </c>
    </row>
    <row r="2226" spans="2:6" x14ac:dyDescent="0.3">
      <c r="B2226" s="2">
        <v>2225</v>
      </c>
      <c r="F2226" s="3" t="str">
        <f>E2226&amp; ".KL"</f>
        <v>.KL</v>
      </c>
    </row>
    <row r="2227" spans="2:6" x14ac:dyDescent="0.3">
      <c r="B2227" s="2">
        <v>2226</v>
      </c>
      <c r="F2227" s="3" t="str">
        <f>E2227&amp; ".KL"</f>
        <v>.KL</v>
      </c>
    </row>
    <row r="2228" spans="2:6" x14ac:dyDescent="0.3">
      <c r="B2228" s="2">
        <v>2227</v>
      </c>
      <c r="F2228" s="3" t="str">
        <f>E2228&amp; ".KL"</f>
        <v>.KL</v>
      </c>
    </row>
    <row r="2229" spans="2:6" x14ac:dyDescent="0.3">
      <c r="B2229" s="2">
        <v>2228</v>
      </c>
      <c r="F2229" s="3" t="str">
        <f>E2229&amp; ".KL"</f>
        <v>.KL</v>
      </c>
    </row>
    <row r="2230" spans="2:6" x14ac:dyDescent="0.3">
      <c r="B2230" s="2">
        <v>2229</v>
      </c>
      <c r="F2230" s="3" t="str">
        <f>E2230&amp; ".KL"</f>
        <v>.KL</v>
      </c>
    </row>
    <row r="2231" spans="2:6" x14ac:dyDescent="0.3">
      <c r="B2231" s="2">
        <v>2230</v>
      </c>
      <c r="F2231" s="3" t="str">
        <f>E2231&amp; ".KL"</f>
        <v>.KL</v>
      </c>
    </row>
    <row r="2232" spans="2:6" x14ac:dyDescent="0.3">
      <c r="B2232" s="2">
        <v>2231</v>
      </c>
      <c r="F2232" s="3" t="str">
        <f>E2232&amp; ".KL"</f>
        <v>.KL</v>
      </c>
    </row>
    <row r="2233" spans="2:6" x14ac:dyDescent="0.3">
      <c r="B2233" s="2">
        <v>2232</v>
      </c>
      <c r="F2233" s="3" t="str">
        <f>E2233&amp; ".KL"</f>
        <v>.KL</v>
      </c>
    </row>
    <row r="2234" spans="2:6" x14ac:dyDescent="0.3">
      <c r="B2234" s="2">
        <v>2233</v>
      </c>
      <c r="F2234" s="3" t="str">
        <f>E2234&amp; ".KL"</f>
        <v>.KL</v>
      </c>
    </row>
    <row r="2235" spans="2:6" x14ac:dyDescent="0.3">
      <c r="B2235" s="2">
        <v>2234</v>
      </c>
      <c r="F2235" s="3" t="str">
        <f>E2235&amp; ".KL"</f>
        <v>.KL</v>
      </c>
    </row>
    <row r="2236" spans="2:6" x14ac:dyDescent="0.3">
      <c r="B2236" s="2">
        <v>2235</v>
      </c>
      <c r="F2236" s="3" t="str">
        <f>E2236&amp; ".KL"</f>
        <v>.KL</v>
      </c>
    </row>
    <row r="2237" spans="2:6" x14ac:dyDescent="0.3">
      <c r="B2237" s="2">
        <v>2236</v>
      </c>
      <c r="F2237" s="3" t="str">
        <f>E2237&amp; ".KL"</f>
        <v>.KL</v>
      </c>
    </row>
    <row r="2238" spans="2:6" x14ac:dyDescent="0.3">
      <c r="B2238" s="2">
        <v>2237</v>
      </c>
      <c r="F2238" s="3" t="str">
        <f>E2238&amp; ".KL"</f>
        <v>.KL</v>
      </c>
    </row>
    <row r="2239" spans="2:6" x14ac:dyDescent="0.3">
      <c r="B2239" s="2">
        <v>2238</v>
      </c>
      <c r="F2239" s="3" t="str">
        <f>E2239&amp; ".KL"</f>
        <v>.KL</v>
      </c>
    </row>
    <row r="2240" spans="2:6" x14ac:dyDescent="0.3">
      <c r="B2240" s="2">
        <v>2239</v>
      </c>
      <c r="F2240" s="3" t="str">
        <f>E2240&amp; ".KL"</f>
        <v>.KL</v>
      </c>
    </row>
    <row r="2241" spans="2:6" x14ac:dyDescent="0.3">
      <c r="B2241" s="2">
        <v>2240</v>
      </c>
      <c r="F2241" s="3" t="str">
        <f>E2241&amp; ".KL"</f>
        <v>.KL</v>
      </c>
    </row>
    <row r="2242" spans="2:6" x14ac:dyDescent="0.3">
      <c r="B2242" s="2">
        <v>2241</v>
      </c>
      <c r="F2242" s="3" t="str">
        <f>E2242&amp; ".KL"</f>
        <v>.KL</v>
      </c>
    </row>
    <row r="2243" spans="2:6" x14ac:dyDescent="0.3">
      <c r="B2243" s="2">
        <v>2242</v>
      </c>
      <c r="F2243" s="3" t="str">
        <f>E2243&amp; ".KL"</f>
        <v>.KL</v>
      </c>
    </row>
    <row r="2244" spans="2:6" x14ac:dyDescent="0.3">
      <c r="B2244" s="2">
        <v>2243</v>
      </c>
      <c r="F2244" s="3" t="str">
        <f>E2244&amp; ".KL"</f>
        <v>.KL</v>
      </c>
    </row>
    <row r="2245" spans="2:6" x14ac:dyDescent="0.3">
      <c r="B2245" s="2">
        <v>2244</v>
      </c>
      <c r="F2245" s="3" t="str">
        <f>E2245&amp; ".KL"</f>
        <v>.KL</v>
      </c>
    </row>
    <row r="2246" spans="2:6" x14ac:dyDescent="0.3">
      <c r="B2246" s="2">
        <v>2245</v>
      </c>
      <c r="F2246" s="3" t="str">
        <f>E2246&amp; ".KL"</f>
        <v>.KL</v>
      </c>
    </row>
    <row r="2247" spans="2:6" x14ac:dyDescent="0.3">
      <c r="B2247" s="2">
        <v>2246</v>
      </c>
      <c r="F2247" s="3" t="str">
        <f>E2247&amp; ".KL"</f>
        <v>.KL</v>
      </c>
    </row>
    <row r="2248" spans="2:6" x14ac:dyDescent="0.3">
      <c r="B2248" s="2">
        <v>2247</v>
      </c>
      <c r="F2248" s="3" t="str">
        <f>E2248&amp; ".KL"</f>
        <v>.KL</v>
      </c>
    </row>
    <row r="2249" spans="2:6" x14ac:dyDescent="0.3">
      <c r="B2249" s="2">
        <v>2248</v>
      </c>
      <c r="F2249" s="3" t="str">
        <f>E2249&amp; ".KL"</f>
        <v>.KL</v>
      </c>
    </row>
    <row r="2250" spans="2:6" x14ac:dyDescent="0.3">
      <c r="B2250" s="2">
        <v>2249</v>
      </c>
      <c r="F2250" s="3" t="str">
        <f>E2250&amp; ".KL"</f>
        <v>.KL</v>
      </c>
    </row>
    <row r="2251" spans="2:6" x14ac:dyDescent="0.3">
      <c r="B2251" s="2">
        <v>2250</v>
      </c>
      <c r="F2251" s="3" t="str">
        <f>E2251&amp; ".KL"</f>
        <v>.KL</v>
      </c>
    </row>
    <row r="2252" spans="2:6" x14ac:dyDescent="0.3">
      <c r="B2252" s="2">
        <v>2251</v>
      </c>
      <c r="F2252" s="3" t="str">
        <f>E2252&amp; ".KL"</f>
        <v>.KL</v>
      </c>
    </row>
    <row r="2253" spans="2:6" x14ac:dyDescent="0.3">
      <c r="B2253" s="2">
        <v>2252</v>
      </c>
      <c r="F2253" s="3" t="str">
        <f>E2253&amp; ".KL"</f>
        <v>.KL</v>
      </c>
    </row>
    <row r="2254" spans="2:6" x14ac:dyDescent="0.3">
      <c r="B2254" s="2">
        <v>2253</v>
      </c>
      <c r="F2254" s="3" t="str">
        <f>E2254&amp; ".KL"</f>
        <v>.KL</v>
      </c>
    </row>
    <row r="2255" spans="2:6" x14ac:dyDescent="0.3">
      <c r="B2255" s="2">
        <v>2254</v>
      </c>
      <c r="F2255" s="3" t="str">
        <f>E2255&amp; ".KL"</f>
        <v>.KL</v>
      </c>
    </row>
    <row r="2256" spans="2:6" x14ac:dyDescent="0.3">
      <c r="B2256" s="2">
        <v>2255</v>
      </c>
      <c r="F2256" s="3" t="str">
        <f>E2256&amp; ".KL"</f>
        <v>.KL</v>
      </c>
    </row>
    <row r="2257" spans="2:6" x14ac:dyDescent="0.3">
      <c r="B2257" s="2">
        <v>2256</v>
      </c>
      <c r="F2257" s="3" t="str">
        <f>E2257&amp; ".KL"</f>
        <v>.KL</v>
      </c>
    </row>
    <row r="2258" spans="2:6" x14ac:dyDescent="0.3">
      <c r="B2258" s="2">
        <v>2257</v>
      </c>
      <c r="F2258" s="3" t="str">
        <f>E2258&amp; ".KL"</f>
        <v>.KL</v>
      </c>
    </row>
    <row r="2259" spans="2:6" x14ac:dyDescent="0.3">
      <c r="B2259" s="2">
        <v>2258</v>
      </c>
      <c r="F2259" s="3" t="str">
        <f>E2259&amp; ".KL"</f>
        <v>.KL</v>
      </c>
    </row>
    <row r="2260" spans="2:6" x14ac:dyDescent="0.3">
      <c r="B2260" s="2">
        <v>2259</v>
      </c>
      <c r="F2260" s="3" t="str">
        <f>E2260&amp; ".KL"</f>
        <v>.KL</v>
      </c>
    </row>
    <row r="2261" spans="2:6" x14ac:dyDescent="0.3">
      <c r="B2261" s="2">
        <v>2260</v>
      </c>
      <c r="F2261" s="3" t="str">
        <f>E2261&amp; ".KL"</f>
        <v>.KL</v>
      </c>
    </row>
    <row r="2262" spans="2:6" x14ac:dyDescent="0.3">
      <c r="B2262" s="2">
        <v>2261</v>
      </c>
      <c r="F2262" s="3" t="str">
        <f>E2262&amp; ".KL"</f>
        <v>.KL</v>
      </c>
    </row>
    <row r="2263" spans="2:6" x14ac:dyDescent="0.3">
      <c r="B2263" s="2">
        <v>2262</v>
      </c>
      <c r="F2263" s="3" t="str">
        <f>E2263&amp; ".KL"</f>
        <v>.KL</v>
      </c>
    </row>
    <row r="2264" spans="2:6" x14ac:dyDescent="0.3">
      <c r="B2264" s="2">
        <v>2263</v>
      </c>
      <c r="F2264" s="3" t="str">
        <f>E2264&amp; ".KL"</f>
        <v>.KL</v>
      </c>
    </row>
    <row r="2265" spans="2:6" x14ac:dyDescent="0.3">
      <c r="B2265" s="2">
        <v>2264</v>
      </c>
      <c r="F2265" s="3" t="str">
        <f>E2265&amp; ".KL"</f>
        <v>.KL</v>
      </c>
    </row>
    <row r="2266" spans="2:6" x14ac:dyDescent="0.3">
      <c r="B2266" s="2">
        <v>2265</v>
      </c>
      <c r="F2266" s="3" t="str">
        <f>E2266&amp; ".KL"</f>
        <v>.KL</v>
      </c>
    </row>
    <row r="2267" spans="2:6" x14ac:dyDescent="0.3">
      <c r="B2267" s="2">
        <v>2266</v>
      </c>
      <c r="F2267" s="3" t="str">
        <f>E2267&amp; ".KL"</f>
        <v>.KL</v>
      </c>
    </row>
    <row r="2268" spans="2:6" x14ac:dyDescent="0.3">
      <c r="B2268" s="2">
        <v>2267</v>
      </c>
      <c r="F2268" s="3" t="str">
        <f>E2268&amp; ".KL"</f>
        <v>.KL</v>
      </c>
    </row>
    <row r="2269" spans="2:6" x14ac:dyDescent="0.3">
      <c r="B2269" s="2">
        <v>2268</v>
      </c>
      <c r="F2269" s="3" t="str">
        <f>E2269&amp; ".KL"</f>
        <v>.KL</v>
      </c>
    </row>
    <row r="2270" spans="2:6" x14ac:dyDescent="0.3">
      <c r="B2270" s="2">
        <v>2269</v>
      </c>
      <c r="F2270" s="3" t="str">
        <f>E2270&amp; ".KL"</f>
        <v>.KL</v>
      </c>
    </row>
    <row r="2271" spans="2:6" x14ac:dyDescent="0.3">
      <c r="B2271" s="2">
        <v>2270</v>
      </c>
      <c r="F2271" s="3" t="str">
        <f>E2271&amp; ".KL"</f>
        <v>.KL</v>
      </c>
    </row>
    <row r="2272" spans="2:6" x14ac:dyDescent="0.3">
      <c r="B2272" s="2">
        <v>2271</v>
      </c>
      <c r="F2272" s="3" t="str">
        <f>E2272&amp; ".KL"</f>
        <v>.KL</v>
      </c>
    </row>
    <row r="2273" spans="2:6" x14ac:dyDescent="0.3">
      <c r="B2273" s="2">
        <v>2272</v>
      </c>
      <c r="F2273" s="3" t="str">
        <f>E2273&amp; ".KL"</f>
        <v>.KL</v>
      </c>
    </row>
    <row r="2274" spans="2:6" x14ac:dyDescent="0.3">
      <c r="B2274" s="2">
        <v>2273</v>
      </c>
      <c r="F2274" s="3" t="str">
        <f>E2274&amp; ".KL"</f>
        <v>.KL</v>
      </c>
    </row>
    <row r="2275" spans="2:6" x14ac:dyDescent="0.3">
      <c r="B2275" s="2">
        <v>2274</v>
      </c>
      <c r="F2275" s="3" t="str">
        <f>E2275&amp; ".KL"</f>
        <v>.KL</v>
      </c>
    </row>
    <row r="2276" spans="2:6" x14ac:dyDescent="0.3">
      <c r="B2276" s="2">
        <v>2275</v>
      </c>
      <c r="F2276" s="3" t="str">
        <f>E2276&amp; ".KL"</f>
        <v>.KL</v>
      </c>
    </row>
    <row r="2277" spans="2:6" x14ac:dyDescent="0.3">
      <c r="B2277" s="2">
        <v>2276</v>
      </c>
      <c r="F2277" s="3" t="str">
        <f>E2277&amp; ".KL"</f>
        <v>.KL</v>
      </c>
    </row>
    <row r="2278" spans="2:6" x14ac:dyDescent="0.3">
      <c r="B2278" s="2">
        <v>2277</v>
      </c>
      <c r="F2278" s="3" t="str">
        <f>E2278&amp; ".KL"</f>
        <v>.KL</v>
      </c>
    </row>
    <row r="2279" spans="2:6" x14ac:dyDescent="0.3">
      <c r="B2279" s="2">
        <v>2278</v>
      </c>
      <c r="F2279" s="3" t="str">
        <f>E2279&amp; ".KL"</f>
        <v>.KL</v>
      </c>
    </row>
    <row r="2280" spans="2:6" x14ac:dyDescent="0.3">
      <c r="B2280" s="2">
        <v>2279</v>
      </c>
      <c r="F2280" s="3" t="str">
        <f>E2280&amp; ".KL"</f>
        <v>.KL</v>
      </c>
    </row>
    <row r="2281" spans="2:6" x14ac:dyDescent="0.3">
      <c r="B2281" s="2">
        <v>2280</v>
      </c>
      <c r="F2281" s="3" t="str">
        <f>E2281&amp; ".KL"</f>
        <v>.KL</v>
      </c>
    </row>
    <row r="2282" spans="2:6" x14ac:dyDescent="0.3">
      <c r="B2282" s="2">
        <v>2281</v>
      </c>
      <c r="F2282" s="3" t="str">
        <f>E2282&amp; ".KL"</f>
        <v>.KL</v>
      </c>
    </row>
    <row r="2283" spans="2:6" x14ac:dyDescent="0.3">
      <c r="B2283" s="2">
        <v>2282</v>
      </c>
      <c r="F2283" s="3" t="str">
        <f>E2283&amp; ".KL"</f>
        <v>.KL</v>
      </c>
    </row>
    <row r="2284" spans="2:6" x14ac:dyDescent="0.3">
      <c r="B2284" s="2">
        <v>2283</v>
      </c>
      <c r="F2284" s="3" t="str">
        <f>E2284&amp; ".KL"</f>
        <v>.KL</v>
      </c>
    </row>
    <row r="2285" spans="2:6" x14ac:dyDescent="0.3">
      <c r="B2285" s="2">
        <v>2284</v>
      </c>
      <c r="F2285" s="3" t="str">
        <f>E2285&amp; ".KL"</f>
        <v>.KL</v>
      </c>
    </row>
    <row r="2286" spans="2:6" x14ac:dyDescent="0.3">
      <c r="B2286" s="2">
        <v>2285</v>
      </c>
      <c r="F2286" s="3" t="str">
        <f>E2286&amp; ".KL"</f>
        <v>.KL</v>
      </c>
    </row>
    <row r="2287" spans="2:6" x14ac:dyDescent="0.3">
      <c r="B2287" s="2">
        <v>2286</v>
      </c>
      <c r="F2287" s="3" t="str">
        <f>E2287&amp; ".KL"</f>
        <v>.KL</v>
      </c>
    </row>
    <row r="2288" spans="2:6" x14ac:dyDescent="0.3">
      <c r="B2288" s="2">
        <v>2287</v>
      </c>
      <c r="F2288" s="3" t="str">
        <f>E2288&amp; ".KL"</f>
        <v>.KL</v>
      </c>
    </row>
    <row r="2289" spans="2:6" x14ac:dyDescent="0.3">
      <c r="B2289" s="2">
        <v>2288</v>
      </c>
      <c r="F2289" s="3" t="str">
        <f>E2289&amp; ".KL"</f>
        <v>.KL</v>
      </c>
    </row>
    <row r="2290" spans="2:6" x14ac:dyDescent="0.3">
      <c r="B2290" s="2">
        <v>2289</v>
      </c>
      <c r="F2290" s="3" t="str">
        <f>E2290&amp; ".KL"</f>
        <v>.KL</v>
      </c>
    </row>
    <row r="2291" spans="2:6" x14ac:dyDescent="0.3">
      <c r="B2291" s="2">
        <v>2290</v>
      </c>
      <c r="F2291" s="3" t="str">
        <f>E2291&amp; ".KL"</f>
        <v>.KL</v>
      </c>
    </row>
    <row r="2292" spans="2:6" x14ac:dyDescent="0.3">
      <c r="B2292" s="2">
        <v>2291</v>
      </c>
      <c r="F2292" s="3" t="str">
        <f>E2292&amp; ".KL"</f>
        <v>.KL</v>
      </c>
    </row>
    <row r="2293" spans="2:6" x14ac:dyDescent="0.3">
      <c r="B2293" s="2">
        <v>2292</v>
      </c>
      <c r="F2293" s="3" t="str">
        <f>E2293&amp; ".KL"</f>
        <v>.KL</v>
      </c>
    </row>
    <row r="2294" spans="2:6" x14ac:dyDescent="0.3">
      <c r="B2294" s="2">
        <v>2293</v>
      </c>
      <c r="F2294" s="3" t="str">
        <f>E2294&amp; ".KL"</f>
        <v>.KL</v>
      </c>
    </row>
    <row r="2295" spans="2:6" x14ac:dyDescent="0.3">
      <c r="B2295" s="2">
        <v>2294</v>
      </c>
      <c r="F2295" s="3" t="str">
        <f>E2295&amp; ".KL"</f>
        <v>.KL</v>
      </c>
    </row>
    <row r="2296" spans="2:6" x14ac:dyDescent="0.3">
      <c r="B2296" s="2">
        <v>2295</v>
      </c>
      <c r="F2296" s="3" t="str">
        <f>E2296&amp; ".KL"</f>
        <v>.KL</v>
      </c>
    </row>
    <row r="2297" spans="2:6" x14ac:dyDescent="0.3">
      <c r="B2297" s="2">
        <v>2296</v>
      </c>
      <c r="F2297" s="3" t="str">
        <f>E2297&amp; ".KL"</f>
        <v>.KL</v>
      </c>
    </row>
    <row r="2298" spans="2:6" x14ac:dyDescent="0.3">
      <c r="B2298" s="2">
        <v>2297</v>
      </c>
      <c r="F2298" s="3" t="str">
        <f>E2298&amp; ".KL"</f>
        <v>.KL</v>
      </c>
    </row>
    <row r="2299" spans="2:6" x14ac:dyDescent="0.3">
      <c r="B2299" s="2">
        <v>2298</v>
      </c>
      <c r="F2299" s="3" t="str">
        <f>E2299&amp; ".KL"</f>
        <v>.KL</v>
      </c>
    </row>
    <row r="2300" spans="2:6" x14ac:dyDescent="0.3">
      <c r="B2300" s="2">
        <v>2299</v>
      </c>
      <c r="F2300" s="3" t="str">
        <f>E2300&amp; ".KL"</f>
        <v>.KL</v>
      </c>
    </row>
    <row r="2301" spans="2:6" x14ac:dyDescent="0.3">
      <c r="B2301" s="2">
        <v>2300</v>
      </c>
      <c r="F2301" s="3" t="str">
        <f>E2301&amp; ".KL"</f>
        <v>.KL</v>
      </c>
    </row>
    <row r="2302" spans="2:6" x14ac:dyDescent="0.3">
      <c r="B2302" s="2">
        <v>2301</v>
      </c>
      <c r="F2302" s="3" t="str">
        <f>E2302&amp; ".KL"</f>
        <v>.KL</v>
      </c>
    </row>
    <row r="2303" spans="2:6" x14ac:dyDescent="0.3">
      <c r="B2303" s="2">
        <v>2302</v>
      </c>
      <c r="F2303" s="3" t="str">
        <f>E2303&amp; ".KL"</f>
        <v>.KL</v>
      </c>
    </row>
    <row r="2304" spans="2:6" x14ac:dyDescent="0.3">
      <c r="B2304" s="2">
        <v>2303</v>
      </c>
      <c r="F2304" s="3" t="str">
        <f>E2304&amp; ".KL"</f>
        <v>.KL</v>
      </c>
    </row>
    <row r="2305" spans="2:6" x14ac:dyDescent="0.3">
      <c r="B2305" s="2">
        <v>2304</v>
      </c>
      <c r="F2305" s="3" t="str">
        <f>E2305&amp; ".KL"</f>
        <v>.KL</v>
      </c>
    </row>
    <row r="2306" spans="2:6" x14ac:dyDescent="0.3">
      <c r="B2306" s="2">
        <v>2305</v>
      </c>
      <c r="F2306" s="3" t="str">
        <f>E2306&amp; ".KL"</f>
        <v>.KL</v>
      </c>
    </row>
    <row r="2307" spans="2:6" x14ac:dyDescent="0.3">
      <c r="B2307" s="2">
        <v>2306</v>
      </c>
      <c r="F2307" s="3" t="str">
        <f>E2307&amp; ".KL"</f>
        <v>.KL</v>
      </c>
    </row>
    <row r="2308" spans="2:6" x14ac:dyDescent="0.3">
      <c r="B2308" s="2">
        <v>2307</v>
      </c>
      <c r="F2308" s="3" t="str">
        <f>E2308&amp; ".KL"</f>
        <v>.KL</v>
      </c>
    </row>
    <row r="2309" spans="2:6" x14ac:dyDescent="0.3">
      <c r="B2309" s="2">
        <v>2308</v>
      </c>
      <c r="F2309" s="3" t="str">
        <f>E2309&amp; ".KL"</f>
        <v>.KL</v>
      </c>
    </row>
    <row r="2310" spans="2:6" x14ac:dyDescent="0.3">
      <c r="B2310" s="2">
        <v>2309</v>
      </c>
      <c r="F2310" s="3" t="str">
        <f>E2310&amp; ".KL"</f>
        <v>.KL</v>
      </c>
    </row>
    <row r="2311" spans="2:6" x14ac:dyDescent="0.3">
      <c r="B2311" s="2">
        <v>2310</v>
      </c>
      <c r="F2311" s="3" t="str">
        <f>E2311&amp; ".KL"</f>
        <v>.KL</v>
      </c>
    </row>
    <row r="2312" spans="2:6" x14ac:dyDescent="0.3">
      <c r="B2312" s="2">
        <v>2311</v>
      </c>
      <c r="F2312" s="3" t="str">
        <f>E2312&amp; ".KL"</f>
        <v>.KL</v>
      </c>
    </row>
    <row r="2313" spans="2:6" x14ac:dyDescent="0.3">
      <c r="B2313" s="2">
        <v>2312</v>
      </c>
      <c r="F2313" s="3" t="str">
        <f>E2313&amp; ".KL"</f>
        <v>.KL</v>
      </c>
    </row>
    <row r="2314" spans="2:6" x14ac:dyDescent="0.3">
      <c r="B2314" s="2">
        <v>2313</v>
      </c>
      <c r="F2314" s="3" t="str">
        <f>E2314&amp; ".KL"</f>
        <v>.KL</v>
      </c>
    </row>
    <row r="2315" spans="2:6" x14ac:dyDescent="0.3">
      <c r="B2315" s="2">
        <v>2314</v>
      </c>
      <c r="F2315" s="3" t="str">
        <f>E2315&amp; ".KL"</f>
        <v>.KL</v>
      </c>
    </row>
    <row r="2316" spans="2:6" x14ac:dyDescent="0.3">
      <c r="B2316" s="2">
        <v>2315</v>
      </c>
      <c r="F2316" s="3" t="str">
        <f>E2316&amp; ".KL"</f>
        <v>.KL</v>
      </c>
    </row>
    <row r="2317" spans="2:6" x14ac:dyDescent="0.3">
      <c r="B2317" s="2">
        <v>2316</v>
      </c>
      <c r="F2317" s="3" t="str">
        <f>E2317&amp; ".KL"</f>
        <v>.KL</v>
      </c>
    </row>
    <row r="2318" spans="2:6" x14ac:dyDescent="0.3">
      <c r="B2318" s="2">
        <v>2317</v>
      </c>
      <c r="F2318" s="3" t="str">
        <f>E2318&amp; ".KL"</f>
        <v>.KL</v>
      </c>
    </row>
    <row r="2319" spans="2:6" x14ac:dyDescent="0.3">
      <c r="B2319" s="2">
        <v>2318</v>
      </c>
      <c r="F2319" s="3" t="str">
        <f>E2319&amp; ".KL"</f>
        <v>.KL</v>
      </c>
    </row>
    <row r="2320" spans="2:6" x14ac:dyDescent="0.3">
      <c r="B2320" s="2">
        <v>2319</v>
      </c>
      <c r="F2320" s="3" t="str">
        <f>E2320&amp; ".KL"</f>
        <v>.KL</v>
      </c>
    </row>
    <row r="2321" spans="2:6" x14ac:dyDescent="0.3">
      <c r="B2321" s="2">
        <v>2320</v>
      </c>
      <c r="F2321" s="3" t="str">
        <f>E2321&amp; ".KL"</f>
        <v>.KL</v>
      </c>
    </row>
    <row r="2322" spans="2:6" x14ac:dyDescent="0.3">
      <c r="B2322" s="2">
        <v>2321</v>
      </c>
      <c r="F2322" s="3" t="str">
        <f>E2322&amp; ".KL"</f>
        <v>.KL</v>
      </c>
    </row>
    <row r="2323" spans="2:6" x14ac:dyDescent="0.3">
      <c r="B2323" s="2">
        <v>2322</v>
      </c>
      <c r="F2323" s="3" t="str">
        <f>E2323&amp; ".KL"</f>
        <v>.KL</v>
      </c>
    </row>
    <row r="2324" spans="2:6" x14ac:dyDescent="0.3">
      <c r="B2324" s="2">
        <v>2323</v>
      </c>
      <c r="F2324" s="3" t="str">
        <f>E2324&amp; ".KL"</f>
        <v>.KL</v>
      </c>
    </row>
    <row r="2325" spans="2:6" x14ac:dyDescent="0.3">
      <c r="B2325" s="2">
        <v>2324</v>
      </c>
      <c r="F2325" s="3" t="str">
        <f>E2325&amp; ".KL"</f>
        <v>.KL</v>
      </c>
    </row>
    <row r="2326" spans="2:6" x14ac:dyDescent="0.3">
      <c r="B2326" s="2">
        <v>2325</v>
      </c>
      <c r="F2326" s="3" t="str">
        <f>E2326&amp; ".KL"</f>
        <v>.KL</v>
      </c>
    </row>
    <row r="2327" spans="2:6" x14ac:dyDescent="0.3">
      <c r="B2327" s="2">
        <v>2326</v>
      </c>
      <c r="F2327" s="3" t="str">
        <f>E2327&amp; ".KL"</f>
        <v>.KL</v>
      </c>
    </row>
    <row r="2328" spans="2:6" x14ac:dyDescent="0.3">
      <c r="B2328" s="2">
        <v>2327</v>
      </c>
      <c r="F2328" s="3" t="str">
        <f>E2328&amp; ".KL"</f>
        <v>.KL</v>
      </c>
    </row>
    <row r="2329" spans="2:6" x14ac:dyDescent="0.3">
      <c r="B2329" s="2">
        <v>2328</v>
      </c>
      <c r="F2329" s="3" t="str">
        <f>E2329&amp; ".KL"</f>
        <v>.KL</v>
      </c>
    </row>
    <row r="2330" spans="2:6" x14ac:dyDescent="0.3">
      <c r="B2330" s="2">
        <v>2329</v>
      </c>
      <c r="F2330" s="3" t="str">
        <f>E2330&amp; ".KL"</f>
        <v>.KL</v>
      </c>
    </row>
    <row r="2331" spans="2:6" x14ac:dyDescent="0.3">
      <c r="B2331" s="2">
        <v>2330</v>
      </c>
      <c r="F2331" s="3" t="str">
        <f>E2331&amp; ".KL"</f>
        <v>.KL</v>
      </c>
    </row>
    <row r="2332" spans="2:6" x14ac:dyDescent="0.3">
      <c r="B2332" s="2">
        <v>2331</v>
      </c>
      <c r="F2332" s="3" t="str">
        <f>E2332&amp; ".KL"</f>
        <v>.KL</v>
      </c>
    </row>
    <row r="2333" spans="2:6" x14ac:dyDescent="0.3">
      <c r="B2333" s="2">
        <v>2332</v>
      </c>
      <c r="F2333" s="3" t="str">
        <f>E2333&amp; ".KL"</f>
        <v>.KL</v>
      </c>
    </row>
    <row r="2334" spans="2:6" x14ac:dyDescent="0.3">
      <c r="B2334" s="2">
        <v>2333</v>
      </c>
      <c r="F2334" s="3" t="str">
        <f>E2334&amp; ".KL"</f>
        <v>.KL</v>
      </c>
    </row>
    <row r="2335" spans="2:6" x14ac:dyDescent="0.3">
      <c r="B2335" s="2">
        <v>2334</v>
      </c>
      <c r="F2335" s="3" t="str">
        <f>E2335&amp; ".KL"</f>
        <v>.KL</v>
      </c>
    </row>
    <row r="2336" spans="2:6" x14ac:dyDescent="0.3">
      <c r="B2336" s="2">
        <v>2335</v>
      </c>
      <c r="F2336" s="3" t="str">
        <f>E2336&amp; ".KL"</f>
        <v>.KL</v>
      </c>
    </row>
    <row r="2337" spans="2:6" x14ac:dyDescent="0.3">
      <c r="B2337" s="2">
        <v>2336</v>
      </c>
      <c r="F2337" s="3" t="str">
        <f>E2337&amp; ".KL"</f>
        <v>.KL</v>
      </c>
    </row>
    <row r="2338" spans="2:6" x14ac:dyDescent="0.3">
      <c r="B2338" s="2">
        <v>2337</v>
      </c>
      <c r="F2338" s="3" t="str">
        <f>E2338&amp; ".KL"</f>
        <v>.KL</v>
      </c>
    </row>
    <row r="2339" spans="2:6" x14ac:dyDescent="0.3">
      <c r="B2339" s="2">
        <v>2338</v>
      </c>
      <c r="F2339" s="3" t="str">
        <f>E2339&amp; ".KL"</f>
        <v>.KL</v>
      </c>
    </row>
    <row r="2340" spans="2:6" x14ac:dyDescent="0.3">
      <c r="B2340" s="2">
        <v>2339</v>
      </c>
      <c r="F2340" s="3" t="str">
        <f>E2340&amp; ".KL"</f>
        <v>.KL</v>
      </c>
    </row>
    <row r="2341" spans="2:6" x14ac:dyDescent="0.3">
      <c r="B2341" s="2">
        <v>2340</v>
      </c>
      <c r="F2341" s="3" t="str">
        <f>E2341&amp; ".KL"</f>
        <v>.KL</v>
      </c>
    </row>
    <row r="2342" spans="2:6" x14ac:dyDescent="0.3">
      <c r="B2342" s="2">
        <v>2341</v>
      </c>
      <c r="F2342" s="3" t="str">
        <f>E2342&amp; ".KL"</f>
        <v>.KL</v>
      </c>
    </row>
    <row r="2343" spans="2:6" x14ac:dyDescent="0.3">
      <c r="B2343" s="2">
        <v>2342</v>
      </c>
      <c r="F2343" s="3" t="str">
        <f>E2343&amp; ".KL"</f>
        <v>.KL</v>
      </c>
    </row>
    <row r="2344" spans="2:6" x14ac:dyDescent="0.3">
      <c r="B2344" s="2">
        <v>2343</v>
      </c>
      <c r="F2344" s="3" t="str">
        <f>E2344&amp; ".KL"</f>
        <v>.KL</v>
      </c>
    </row>
    <row r="2345" spans="2:6" x14ac:dyDescent="0.3">
      <c r="B2345" s="2">
        <v>2344</v>
      </c>
      <c r="F2345" s="3" t="str">
        <f>E2345&amp; ".KL"</f>
        <v>.KL</v>
      </c>
    </row>
    <row r="2346" spans="2:6" x14ac:dyDescent="0.3">
      <c r="B2346" s="2">
        <v>2345</v>
      </c>
      <c r="F2346" s="3" t="str">
        <f>E2346&amp; ".KL"</f>
        <v>.KL</v>
      </c>
    </row>
    <row r="2347" spans="2:6" x14ac:dyDescent="0.3">
      <c r="B2347" s="2">
        <v>2346</v>
      </c>
      <c r="F2347" s="3" t="str">
        <f>E2347&amp; ".KL"</f>
        <v>.KL</v>
      </c>
    </row>
    <row r="2348" spans="2:6" x14ac:dyDescent="0.3">
      <c r="B2348" s="2">
        <v>2347</v>
      </c>
      <c r="F2348" s="3" t="str">
        <f>E2348&amp; ".KL"</f>
        <v>.KL</v>
      </c>
    </row>
    <row r="2349" spans="2:6" x14ac:dyDescent="0.3">
      <c r="B2349" s="2">
        <v>2348</v>
      </c>
      <c r="F2349" s="3" t="str">
        <f>E2349&amp; ".KL"</f>
        <v>.KL</v>
      </c>
    </row>
    <row r="2350" spans="2:6" x14ac:dyDescent="0.3">
      <c r="B2350" s="2">
        <v>2349</v>
      </c>
      <c r="F2350" s="3" t="str">
        <f>E2350&amp; ".KL"</f>
        <v>.KL</v>
      </c>
    </row>
    <row r="2351" spans="2:6" x14ac:dyDescent="0.3">
      <c r="B2351" s="2">
        <v>2350</v>
      </c>
      <c r="F2351" s="3" t="str">
        <f>E2351&amp; ".KL"</f>
        <v>.KL</v>
      </c>
    </row>
    <row r="2352" spans="2:6" x14ac:dyDescent="0.3">
      <c r="B2352" s="2">
        <v>2351</v>
      </c>
      <c r="F2352" s="3" t="str">
        <f>E2352&amp; ".KL"</f>
        <v>.KL</v>
      </c>
    </row>
    <row r="2353" spans="2:6" x14ac:dyDescent="0.3">
      <c r="B2353" s="2">
        <v>2352</v>
      </c>
      <c r="F2353" s="3" t="str">
        <f>E2353&amp; ".KL"</f>
        <v>.KL</v>
      </c>
    </row>
    <row r="2354" spans="2:6" x14ac:dyDescent="0.3">
      <c r="B2354" s="2">
        <v>2353</v>
      </c>
      <c r="F2354" s="3" t="str">
        <f>E2354&amp; ".KL"</f>
        <v>.KL</v>
      </c>
    </row>
    <row r="2355" spans="2:6" x14ac:dyDescent="0.3">
      <c r="B2355" s="2">
        <v>2354</v>
      </c>
      <c r="F2355" s="3" t="str">
        <f>E2355&amp; ".KL"</f>
        <v>.KL</v>
      </c>
    </row>
    <row r="2356" spans="2:6" x14ac:dyDescent="0.3">
      <c r="B2356" s="2">
        <v>2355</v>
      </c>
      <c r="F2356" s="3" t="str">
        <f>E2356&amp; ".KL"</f>
        <v>.KL</v>
      </c>
    </row>
    <row r="2357" spans="2:6" x14ac:dyDescent="0.3">
      <c r="B2357" s="2">
        <v>2356</v>
      </c>
      <c r="F2357" s="3" t="str">
        <f>E2357&amp; ".KL"</f>
        <v>.KL</v>
      </c>
    </row>
    <row r="2358" spans="2:6" x14ac:dyDescent="0.3">
      <c r="B2358" s="2">
        <v>2357</v>
      </c>
      <c r="F2358" s="3" t="str">
        <f>E2358&amp; ".KL"</f>
        <v>.KL</v>
      </c>
    </row>
    <row r="2359" spans="2:6" x14ac:dyDescent="0.3">
      <c r="B2359" s="2">
        <v>2358</v>
      </c>
      <c r="F2359" s="3" t="str">
        <f>E2359&amp; ".KL"</f>
        <v>.KL</v>
      </c>
    </row>
    <row r="2360" spans="2:6" x14ac:dyDescent="0.3">
      <c r="B2360" s="2">
        <v>2359</v>
      </c>
      <c r="F2360" s="3" t="str">
        <f>E2360&amp; ".KL"</f>
        <v>.KL</v>
      </c>
    </row>
    <row r="2361" spans="2:6" x14ac:dyDescent="0.3">
      <c r="B2361" s="2">
        <v>2360</v>
      </c>
      <c r="F2361" s="3" t="str">
        <f>E2361&amp; ".KL"</f>
        <v>.KL</v>
      </c>
    </row>
    <row r="2362" spans="2:6" x14ac:dyDescent="0.3">
      <c r="B2362" s="2">
        <v>2361</v>
      </c>
      <c r="F2362" s="3" t="str">
        <f>E2362&amp; ".KL"</f>
        <v>.KL</v>
      </c>
    </row>
    <row r="2363" spans="2:6" x14ac:dyDescent="0.3">
      <c r="B2363" s="2">
        <v>2362</v>
      </c>
      <c r="F2363" s="3" t="str">
        <f>E2363&amp; ".KL"</f>
        <v>.KL</v>
      </c>
    </row>
    <row r="2364" spans="2:6" x14ac:dyDescent="0.3">
      <c r="B2364" s="2">
        <v>2363</v>
      </c>
      <c r="F2364" s="3" t="str">
        <f>E2364&amp; ".KL"</f>
        <v>.KL</v>
      </c>
    </row>
    <row r="2365" spans="2:6" x14ac:dyDescent="0.3">
      <c r="B2365" s="2">
        <v>2364</v>
      </c>
      <c r="F2365" s="3" t="str">
        <f>E2365&amp; ".KL"</f>
        <v>.KL</v>
      </c>
    </row>
    <row r="2366" spans="2:6" x14ac:dyDescent="0.3">
      <c r="B2366" s="2">
        <v>2365</v>
      </c>
      <c r="F2366" s="3" t="str">
        <f>E2366&amp; ".KL"</f>
        <v>.KL</v>
      </c>
    </row>
    <row r="2367" spans="2:6" x14ac:dyDescent="0.3">
      <c r="B2367" s="2">
        <v>2366</v>
      </c>
      <c r="F2367" s="3" t="str">
        <f>E2367&amp; ".KL"</f>
        <v>.KL</v>
      </c>
    </row>
    <row r="2368" spans="2:6" x14ac:dyDescent="0.3">
      <c r="B2368" s="2">
        <v>2367</v>
      </c>
      <c r="F2368" s="3" t="str">
        <f>E2368&amp; ".KL"</f>
        <v>.KL</v>
      </c>
    </row>
    <row r="2369" spans="2:6" x14ac:dyDescent="0.3">
      <c r="B2369" s="2">
        <v>2368</v>
      </c>
      <c r="F2369" s="3" t="str">
        <f>E2369&amp; ".KL"</f>
        <v>.KL</v>
      </c>
    </row>
    <row r="2370" spans="2:6" x14ac:dyDescent="0.3">
      <c r="B2370" s="2">
        <v>2369</v>
      </c>
      <c r="F2370" s="3" t="str">
        <f>E2370&amp; ".KL"</f>
        <v>.KL</v>
      </c>
    </row>
    <row r="2371" spans="2:6" x14ac:dyDescent="0.3">
      <c r="B2371" s="2">
        <v>2370</v>
      </c>
      <c r="F2371" s="3" t="str">
        <f>E2371&amp; ".KL"</f>
        <v>.KL</v>
      </c>
    </row>
    <row r="2372" spans="2:6" x14ac:dyDescent="0.3">
      <c r="B2372" s="2">
        <v>2371</v>
      </c>
      <c r="F2372" s="3" t="str">
        <f>E2372&amp; ".KL"</f>
        <v>.KL</v>
      </c>
    </row>
    <row r="2373" spans="2:6" x14ac:dyDescent="0.3">
      <c r="B2373" s="2">
        <v>2372</v>
      </c>
      <c r="F2373" s="3" t="str">
        <f>E2373&amp; ".KL"</f>
        <v>.KL</v>
      </c>
    </row>
    <row r="2374" spans="2:6" x14ac:dyDescent="0.3">
      <c r="B2374" s="2">
        <v>2373</v>
      </c>
      <c r="F2374" s="3" t="str">
        <f>E2374&amp; ".KL"</f>
        <v>.KL</v>
      </c>
    </row>
    <row r="2375" spans="2:6" x14ac:dyDescent="0.3">
      <c r="B2375" s="2">
        <v>2374</v>
      </c>
      <c r="F2375" s="3" t="str">
        <f>E2375&amp; ".KL"</f>
        <v>.KL</v>
      </c>
    </row>
    <row r="2376" spans="2:6" x14ac:dyDescent="0.3">
      <c r="B2376" s="2">
        <v>2375</v>
      </c>
      <c r="F2376" s="3" t="str">
        <f>E2376&amp; ".KL"</f>
        <v>.KL</v>
      </c>
    </row>
    <row r="2377" spans="2:6" x14ac:dyDescent="0.3">
      <c r="B2377" s="2">
        <v>2376</v>
      </c>
      <c r="F2377" s="3" t="str">
        <f>E2377&amp; ".KL"</f>
        <v>.KL</v>
      </c>
    </row>
    <row r="2378" spans="2:6" x14ac:dyDescent="0.3">
      <c r="B2378" s="2">
        <v>2377</v>
      </c>
      <c r="F2378" s="3" t="str">
        <f>E2378&amp; ".KL"</f>
        <v>.KL</v>
      </c>
    </row>
    <row r="2379" spans="2:6" x14ac:dyDescent="0.3">
      <c r="B2379" s="2">
        <v>2378</v>
      </c>
      <c r="F2379" s="3" t="str">
        <f>E2379&amp; ".KL"</f>
        <v>.KL</v>
      </c>
    </row>
    <row r="2380" spans="2:6" x14ac:dyDescent="0.3">
      <c r="B2380" s="2">
        <v>2379</v>
      </c>
      <c r="F2380" s="3" t="str">
        <f>E2380&amp; ".KL"</f>
        <v>.KL</v>
      </c>
    </row>
    <row r="2381" spans="2:6" x14ac:dyDescent="0.3">
      <c r="B2381" s="2">
        <v>2380</v>
      </c>
      <c r="F2381" s="3" t="str">
        <f>E2381&amp; ".KL"</f>
        <v>.KL</v>
      </c>
    </row>
    <row r="2382" spans="2:6" x14ac:dyDescent="0.3">
      <c r="B2382" s="2">
        <v>2381</v>
      </c>
      <c r="F2382" s="3" t="str">
        <f>E2382&amp; ".KL"</f>
        <v>.KL</v>
      </c>
    </row>
    <row r="2383" spans="2:6" x14ac:dyDescent="0.3">
      <c r="B2383" s="2">
        <v>2382</v>
      </c>
      <c r="F2383" s="3" t="str">
        <f>E2383&amp; ".KL"</f>
        <v>.KL</v>
      </c>
    </row>
    <row r="2384" spans="2:6" x14ac:dyDescent="0.3">
      <c r="B2384" s="2">
        <v>2383</v>
      </c>
      <c r="F2384" s="3" t="str">
        <f>E2384&amp; ".KL"</f>
        <v>.KL</v>
      </c>
    </row>
    <row r="2385" spans="2:6" x14ac:dyDescent="0.3">
      <c r="B2385" s="2">
        <v>2384</v>
      </c>
      <c r="F2385" s="3" t="str">
        <f>E2385&amp; ".KL"</f>
        <v>.KL</v>
      </c>
    </row>
    <row r="2386" spans="2:6" x14ac:dyDescent="0.3">
      <c r="B2386" s="2">
        <v>2385</v>
      </c>
      <c r="F2386" s="3" t="str">
        <f>E2386&amp; ".KL"</f>
        <v>.KL</v>
      </c>
    </row>
    <row r="2387" spans="2:6" x14ac:dyDescent="0.3">
      <c r="B2387" s="2">
        <v>2386</v>
      </c>
      <c r="F2387" s="3" t="str">
        <f>E2387&amp; ".KL"</f>
        <v>.KL</v>
      </c>
    </row>
    <row r="2388" spans="2:6" x14ac:dyDescent="0.3">
      <c r="B2388" s="2">
        <v>2387</v>
      </c>
      <c r="F2388" s="3" t="str">
        <f>E2388&amp; ".KL"</f>
        <v>.KL</v>
      </c>
    </row>
    <row r="2389" spans="2:6" x14ac:dyDescent="0.3">
      <c r="B2389" s="2">
        <v>2388</v>
      </c>
      <c r="F2389" s="3" t="str">
        <f>E2389&amp; ".KL"</f>
        <v>.KL</v>
      </c>
    </row>
    <row r="2390" spans="2:6" x14ac:dyDescent="0.3">
      <c r="B2390" s="2">
        <v>2389</v>
      </c>
      <c r="F2390" s="3" t="str">
        <f>E2390&amp; ".KL"</f>
        <v>.KL</v>
      </c>
    </row>
    <row r="2391" spans="2:6" x14ac:dyDescent="0.3">
      <c r="B2391" s="2">
        <v>2390</v>
      </c>
      <c r="F2391" s="3" t="str">
        <f>E2391&amp; ".KL"</f>
        <v>.KL</v>
      </c>
    </row>
    <row r="2392" spans="2:6" x14ac:dyDescent="0.3">
      <c r="B2392" s="2">
        <v>2391</v>
      </c>
      <c r="F2392" s="3" t="str">
        <f>E2392&amp; ".KL"</f>
        <v>.KL</v>
      </c>
    </row>
    <row r="2393" spans="2:6" x14ac:dyDescent="0.3">
      <c r="B2393" s="2">
        <v>2392</v>
      </c>
      <c r="F2393" s="3" t="str">
        <f>E2393&amp; ".KL"</f>
        <v>.KL</v>
      </c>
    </row>
    <row r="2394" spans="2:6" x14ac:dyDescent="0.3">
      <c r="B2394" s="2">
        <v>2393</v>
      </c>
      <c r="F2394" s="3" t="str">
        <f>E2394&amp; ".KL"</f>
        <v>.KL</v>
      </c>
    </row>
    <row r="2395" spans="2:6" x14ac:dyDescent="0.3">
      <c r="B2395" s="2">
        <v>2394</v>
      </c>
      <c r="F2395" s="3" t="str">
        <f>E2395&amp; ".KL"</f>
        <v>.KL</v>
      </c>
    </row>
    <row r="2396" spans="2:6" x14ac:dyDescent="0.3">
      <c r="B2396" s="2">
        <v>2395</v>
      </c>
      <c r="F2396" s="3" t="str">
        <f>E2396&amp; ".KL"</f>
        <v>.KL</v>
      </c>
    </row>
    <row r="2397" spans="2:6" x14ac:dyDescent="0.3">
      <c r="B2397" s="2">
        <v>2396</v>
      </c>
      <c r="F2397" s="3" t="str">
        <f>E2397&amp; ".KL"</f>
        <v>.KL</v>
      </c>
    </row>
    <row r="2398" spans="2:6" x14ac:dyDescent="0.3">
      <c r="B2398" s="2">
        <v>2397</v>
      </c>
      <c r="F2398" s="3" t="str">
        <f>E2398&amp; ".KL"</f>
        <v>.KL</v>
      </c>
    </row>
    <row r="2399" spans="2:6" x14ac:dyDescent="0.3">
      <c r="B2399" s="2">
        <v>2398</v>
      </c>
      <c r="F2399" s="3" t="str">
        <f>E2399&amp; ".KL"</f>
        <v>.KL</v>
      </c>
    </row>
    <row r="2400" spans="2:6" x14ac:dyDescent="0.3">
      <c r="B2400" s="2">
        <v>2399</v>
      </c>
      <c r="F2400" s="3" t="str">
        <f>E2400&amp; ".KL"</f>
        <v>.KL</v>
      </c>
    </row>
    <row r="2401" spans="2:6" x14ac:dyDescent="0.3">
      <c r="B2401" s="2">
        <v>2400</v>
      </c>
      <c r="F2401" s="3" t="str">
        <f>E2401&amp; ".KL"</f>
        <v>.KL</v>
      </c>
    </row>
    <row r="2402" spans="2:6" x14ac:dyDescent="0.3">
      <c r="B2402" s="2">
        <v>2401</v>
      </c>
      <c r="F2402" s="3" t="str">
        <f>E2402&amp; ".KL"</f>
        <v>.KL</v>
      </c>
    </row>
    <row r="2403" spans="2:6" x14ac:dyDescent="0.3">
      <c r="B2403" s="2">
        <v>2402</v>
      </c>
      <c r="F2403" s="3" t="str">
        <f>E2403&amp; ".KL"</f>
        <v>.KL</v>
      </c>
    </row>
    <row r="2404" spans="2:6" x14ac:dyDescent="0.3">
      <c r="B2404" s="2">
        <v>2403</v>
      </c>
      <c r="F2404" s="3" t="str">
        <f>E2404&amp; ".KL"</f>
        <v>.KL</v>
      </c>
    </row>
    <row r="2405" spans="2:6" x14ac:dyDescent="0.3">
      <c r="B2405" s="2">
        <v>2404</v>
      </c>
      <c r="F2405" s="3" t="str">
        <f>E2405&amp; ".KL"</f>
        <v>.KL</v>
      </c>
    </row>
    <row r="2406" spans="2:6" x14ac:dyDescent="0.3">
      <c r="B2406" s="2">
        <v>2405</v>
      </c>
      <c r="F2406" s="3" t="str">
        <f>E2406&amp; ".KL"</f>
        <v>.KL</v>
      </c>
    </row>
    <row r="2407" spans="2:6" x14ac:dyDescent="0.3">
      <c r="B2407" s="2">
        <v>2406</v>
      </c>
      <c r="F2407" s="3" t="str">
        <f>E2407&amp; ".KL"</f>
        <v>.KL</v>
      </c>
    </row>
    <row r="2408" spans="2:6" x14ac:dyDescent="0.3">
      <c r="B2408" s="2">
        <v>2407</v>
      </c>
      <c r="F2408" s="3" t="str">
        <f>E2408&amp; ".KL"</f>
        <v>.KL</v>
      </c>
    </row>
    <row r="2409" spans="2:6" x14ac:dyDescent="0.3">
      <c r="B2409" s="2">
        <v>2408</v>
      </c>
      <c r="F2409" s="3" t="str">
        <f>E2409&amp; ".KL"</f>
        <v>.KL</v>
      </c>
    </row>
    <row r="2410" spans="2:6" x14ac:dyDescent="0.3">
      <c r="B2410" s="2">
        <v>2409</v>
      </c>
      <c r="F2410" s="3" t="str">
        <f>E2410&amp; ".KL"</f>
        <v>.KL</v>
      </c>
    </row>
    <row r="2411" spans="2:6" x14ac:dyDescent="0.3">
      <c r="B2411" s="2">
        <v>2410</v>
      </c>
      <c r="F2411" s="3" t="str">
        <f>E2411&amp; ".KL"</f>
        <v>.KL</v>
      </c>
    </row>
    <row r="2412" spans="2:6" x14ac:dyDescent="0.3">
      <c r="B2412" s="2">
        <v>2411</v>
      </c>
      <c r="F2412" s="3" t="str">
        <f>E2412&amp; ".KL"</f>
        <v>.KL</v>
      </c>
    </row>
    <row r="2413" spans="2:6" x14ac:dyDescent="0.3">
      <c r="B2413" s="2">
        <v>2412</v>
      </c>
      <c r="F2413" s="3" t="str">
        <f>E2413&amp; ".KL"</f>
        <v>.KL</v>
      </c>
    </row>
    <row r="2414" spans="2:6" x14ac:dyDescent="0.3">
      <c r="B2414" s="2">
        <v>2413</v>
      </c>
      <c r="F2414" s="3" t="str">
        <f>E2414&amp; ".KL"</f>
        <v>.KL</v>
      </c>
    </row>
    <row r="2415" spans="2:6" x14ac:dyDescent="0.3">
      <c r="B2415" s="2">
        <v>2414</v>
      </c>
      <c r="F2415" s="3" t="str">
        <f>E2415&amp; ".KL"</f>
        <v>.KL</v>
      </c>
    </row>
    <row r="2416" spans="2:6" x14ac:dyDescent="0.3">
      <c r="B2416" s="2">
        <v>2415</v>
      </c>
      <c r="F2416" s="3" t="str">
        <f>E2416&amp; ".KL"</f>
        <v>.KL</v>
      </c>
    </row>
    <row r="2417" spans="2:6" x14ac:dyDescent="0.3">
      <c r="B2417" s="2">
        <v>2416</v>
      </c>
      <c r="F2417" s="3" t="str">
        <f>E2417&amp; ".KL"</f>
        <v>.KL</v>
      </c>
    </row>
    <row r="2418" spans="2:6" x14ac:dyDescent="0.3">
      <c r="B2418" s="2">
        <v>2417</v>
      </c>
      <c r="F2418" s="3" t="str">
        <f>E2418&amp; ".KL"</f>
        <v>.KL</v>
      </c>
    </row>
    <row r="2419" spans="2:6" x14ac:dyDescent="0.3">
      <c r="B2419" s="2">
        <v>2418</v>
      </c>
      <c r="F2419" s="3" t="str">
        <f>E2419&amp; ".KL"</f>
        <v>.KL</v>
      </c>
    </row>
    <row r="2420" spans="2:6" x14ac:dyDescent="0.3">
      <c r="B2420" s="2">
        <v>2419</v>
      </c>
      <c r="F2420" s="3" t="str">
        <f>E2420&amp; ".KL"</f>
        <v>.KL</v>
      </c>
    </row>
    <row r="2421" spans="2:6" x14ac:dyDescent="0.3">
      <c r="B2421" s="2">
        <v>2420</v>
      </c>
      <c r="F2421" s="3" t="str">
        <f>E2421&amp; ".KL"</f>
        <v>.KL</v>
      </c>
    </row>
    <row r="2422" spans="2:6" x14ac:dyDescent="0.3">
      <c r="B2422" s="2">
        <v>2421</v>
      </c>
      <c r="F2422" s="3" t="str">
        <f>E2422&amp; ".KL"</f>
        <v>.KL</v>
      </c>
    </row>
    <row r="2423" spans="2:6" x14ac:dyDescent="0.3">
      <c r="B2423" s="2">
        <v>2422</v>
      </c>
      <c r="F2423" s="3" t="str">
        <f>E2423&amp; ".KL"</f>
        <v>.KL</v>
      </c>
    </row>
    <row r="2424" spans="2:6" x14ac:dyDescent="0.3">
      <c r="B2424" s="2">
        <v>2423</v>
      </c>
      <c r="F2424" s="3" t="str">
        <f>E2424&amp; ".KL"</f>
        <v>.KL</v>
      </c>
    </row>
    <row r="2425" spans="2:6" x14ac:dyDescent="0.3">
      <c r="B2425" s="2">
        <v>2424</v>
      </c>
      <c r="F2425" s="3" t="str">
        <f>E2425&amp; ".KL"</f>
        <v>.KL</v>
      </c>
    </row>
    <row r="2426" spans="2:6" x14ac:dyDescent="0.3">
      <c r="B2426" s="2">
        <v>2425</v>
      </c>
      <c r="F2426" s="3" t="str">
        <f>E2426&amp; ".KL"</f>
        <v>.KL</v>
      </c>
    </row>
    <row r="2427" spans="2:6" x14ac:dyDescent="0.3">
      <c r="B2427" s="2">
        <v>2426</v>
      </c>
      <c r="F2427" s="3" t="str">
        <f>E2427&amp; ".KL"</f>
        <v>.KL</v>
      </c>
    </row>
    <row r="2428" spans="2:6" x14ac:dyDescent="0.3">
      <c r="B2428" s="2">
        <v>2427</v>
      </c>
      <c r="F2428" s="3" t="str">
        <f>E2428&amp; ".KL"</f>
        <v>.KL</v>
      </c>
    </row>
    <row r="2429" spans="2:6" x14ac:dyDescent="0.3">
      <c r="B2429" s="2">
        <v>2428</v>
      </c>
      <c r="F2429" s="3" t="str">
        <f>E2429&amp; ".KL"</f>
        <v>.KL</v>
      </c>
    </row>
    <row r="2430" spans="2:6" x14ac:dyDescent="0.3">
      <c r="B2430" s="2">
        <v>2429</v>
      </c>
      <c r="F2430" s="3" t="str">
        <f>E2430&amp; ".KL"</f>
        <v>.KL</v>
      </c>
    </row>
    <row r="2431" spans="2:6" x14ac:dyDescent="0.3">
      <c r="B2431" s="2">
        <v>2430</v>
      </c>
      <c r="F2431" s="3" t="str">
        <f>E2431&amp; ".KL"</f>
        <v>.KL</v>
      </c>
    </row>
    <row r="2432" spans="2:6" x14ac:dyDescent="0.3">
      <c r="B2432" s="2">
        <v>2431</v>
      </c>
      <c r="F2432" s="3" t="str">
        <f>E2432&amp; ".KL"</f>
        <v>.KL</v>
      </c>
    </row>
    <row r="2433" spans="2:6" x14ac:dyDescent="0.3">
      <c r="B2433" s="2">
        <v>2432</v>
      </c>
      <c r="F2433" s="3" t="str">
        <f>E2433&amp; ".KL"</f>
        <v>.KL</v>
      </c>
    </row>
    <row r="2434" spans="2:6" x14ac:dyDescent="0.3">
      <c r="B2434" s="2">
        <v>2433</v>
      </c>
      <c r="F2434" s="3" t="str">
        <f>E2434&amp; ".KL"</f>
        <v>.KL</v>
      </c>
    </row>
    <row r="2435" spans="2:6" x14ac:dyDescent="0.3">
      <c r="B2435" s="2">
        <v>2434</v>
      </c>
      <c r="F2435" s="3" t="str">
        <f>E2435&amp; ".KL"</f>
        <v>.KL</v>
      </c>
    </row>
    <row r="2436" spans="2:6" x14ac:dyDescent="0.3">
      <c r="B2436" s="2">
        <v>2435</v>
      </c>
      <c r="F2436" s="3" t="str">
        <f>E2436&amp; ".KL"</f>
        <v>.KL</v>
      </c>
    </row>
    <row r="2437" spans="2:6" x14ac:dyDescent="0.3">
      <c r="B2437" s="2">
        <v>2436</v>
      </c>
      <c r="F2437" s="3" t="str">
        <f>E2437&amp; ".KL"</f>
        <v>.KL</v>
      </c>
    </row>
    <row r="2438" spans="2:6" x14ac:dyDescent="0.3">
      <c r="B2438" s="2">
        <v>2437</v>
      </c>
      <c r="F2438" s="3" t="str">
        <f>E2438&amp; ".KL"</f>
        <v>.KL</v>
      </c>
    </row>
    <row r="2439" spans="2:6" x14ac:dyDescent="0.3">
      <c r="B2439" s="2">
        <v>2438</v>
      </c>
      <c r="F2439" s="3" t="str">
        <f>E2439&amp; ".KL"</f>
        <v>.KL</v>
      </c>
    </row>
    <row r="2440" spans="2:6" x14ac:dyDescent="0.3">
      <c r="B2440" s="2">
        <v>2439</v>
      </c>
      <c r="F2440" s="3" t="str">
        <f>E2440&amp; ".KL"</f>
        <v>.KL</v>
      </c>
    </row>
    <row r="2441" spans="2:6" x14ac:dyDescent="0.3">
      <c r="B2441" s="2">
        <v>2440</v>
      </c>
      <c r="F2441" s="3" t="str">
        <f>E2441&amp; ".KL"</f>
        <v>.KL</v>
      </c>
    </row>
    <row r="2442" spans="2:6" x14ac:dyDescent="0.3">
      <c r="B2442" s="2">
        <v>2441</v>
      </c>
      <c r="F2442" s="3" t="str">
        <f>E2442&amp; ".KL"</f>
        <v>.KL</v>
      </c>
    </row>
    <row r="2443" spans="2:6" x14ac:dyDescent="0.3">
      <c r="B2443" s="2">
        <v>2442</v>
      </c>
      <c r="F2443" s="3" t="str">
        <f>E2443&amp; ".KL"</f>
        <v>.KL</v>
      </c>
    </row>
    <row r="2444" spans="2:6" x14ac:dyDescent="0.3">
      <c r="B2444" s="2">
        <v>2443</v>
      </c>
      <c r="F2444" s="3" t="str">
        <f>E2444&amp; ".KL"</f>
        <v>.KL</v>
      </c>
    </row>
    <row r="2445" spans="2:6" x14ac:dyDescent="0.3">
      <c r="B2445" s="2">
        <v>2444</v>
      </c>
      <c r="F2445" s="3" t="str">
        <f>E2445&amp; ".KL"</f>
        <v>.KL</v>
      </c>
    </row>
    <row r="2446" spans="2:6" x14ac:dyDescent="0.3">
      <c r="B2446" s="2">
        <v>2445</v>
      </c>
      <c r="F2446" s="3" t="str">
        <f>E2446&amp; ".KL"</f>
        <v>.KL</v>
      </c>
    </row>
    <row r="2447" spans="2:6" x14ac:dyDescent="0.3">
      <c r="B2447" s="2">
        <v>2446</v>
      </c>
      <c r="F2447" s="3" t="str">
        <f>E2447&amp; ".KL"</f>
        <v>.KL</v>
      </c>
    </row>
    <row r="2448" spans="2:6" x14ac:dyDescent="0.3">
      <c r="B2448" s="2">
        <v>2447</v>
      </c>
      <c r="F2448" s="3" t="str">
        <f>E2448&amp; ".KL"</f>
        <v>.KL</v>
      </c>
    </row>
    <row r="2449" spans="2:6" x14ac:dyDescent="0.3">
      <c r="B2449" s="2">
        <v>2448</v>
      </c>
      <c r="F2449" s="3" t="str">
        <f>E2449&amp; ".KL"</f>
        <v>.KL</v>
      </c>
    </row>
    <row r="2450" spans="2:6" x14ac:dyDescent="0.3">
      <c r="B2450" s="2">
        <v>2449</v>
      </c>
      <c r="F2450" s="3" t="str">
        <f>E2450&amp; ".KL"</f>
        <v>.KL</v>
      </c>
    </row>
    <row r="2451" spans="2:6" x14ac:dyDescent="0.3">
      <c r="B2451" s="2">
        <v>2450</v>
      </c>
      <c r="F2451" s="3" t="str">
        <f>E2451&amp; ".KL"</f>
        <v>.KL</v>
      </c>
    </row>
    <row r="2452" spans="2:6" x14ac:dyDescent="0.3">
      <c r="B2452" s="2">
        <v>2451</v>
      </c>
      <c r="F2452" s="3" t="str">
        <f>E2452&amp; ".KL"</f>
        <v>.KL</v>
      </c>
    </row>
    <row r="2453" spans="2:6" x14ac:dyDescent="0.3">
      <c r="B2453" s="2">
        <v>2452</v>
      </c>
      <c r="F2453" s="3" t="str">
        <f>E2453&amp; ".KL"</f>
        <v>.KL</v>
      </c>
    </row>
    <row r="2454" spans="2:6" x14ac:dyDescent="0.3">
      <c r="B2454" s="2">
        <v>2453</v>
      </c>
      <c r="F2454" s="3" t="str">
        <f>E2454&amp; ".KL"</f>
        <v>.KL</v>
      </c>
    </row>
    <row r="2455" spans="2:6" x14ac:dyDescent="0.3">
      <c r="B2455" s="2">
        <v>2454</v>
      </c>
      <c r="F2455" s="3" t="str">
        <f>E2455&amp; ".KL"</f>
        <v>.KL</v>
      </c>
    </row>
    <row r="2456" spans="2:6" x14ac:dyDescent="0.3">
      <c r="B2456" s="2">
        <v>2455</v>
      </c>
      <c r="F2456" s="3" t="str">
        <f>E2456&amp; ".KL"</f>
        <v>.KL</v>
      </c>
    </row>
    <row r="2457" spans="2:6" x14ac:dyDescent="0.3">
      <c r="B2457" s="2">
        <v>2456</v>
      </c>
      <c r="F2457" s="3" t="str">
        <f>E2457&amp; ".KL"</f>
        <v>.KL</v>
      </c>
    </row>
    <row r="2458" spans="2:6" x14ac:dyDescent="0.3">
      <c r="B2458" s="2">
        <v>2457</v>
      </c>
      <c r="F2458" s="3" t="str">
        <f>E2458&amp; ".KL"</f>
        <v>.KL</v>
      </c>
    </row>
    <row r="2459" spans="2:6" x14ac:dyDescent="0.3">
      <c r="B2459" s="2">
        <v>2458</v>
      </c>
      <c r="F2459" s="3" t="str">
        <f>E2459&amp; ".KL"</f>
        <v>.KL</v>
      </c>
    </row>
    <row r="2460" spans="2:6" x14ac:dyDescent="0.3">
      <c r="B2460" s="2">
        <v>2459</v>
      </c>
      <c r="F2460" s="3" t="str">
        <f>E2460&amp; ".KL"</f>
        <v>.KL</v>
      </c>
    </row>
    <row r="2461" spans="2:6" x14ac:dyDescent="0.3">
      <c r="B2461" s="2">
        <v>2460</v>
      </c>
      <c r="F2461" s="3" t="str">
        <f>E2461&amp; ".KL"</f>
        <v>.KL</v>
      </c>
    </row>
    <row r="2462" spans="2:6" x14ac:dyDescent="0.3">
      <c r="B2462" s="2">
        <v>2461</v>
      </c>
      <c r="F2462" s="3" t="str">
        <f>E2462&amp; ".KL"</f>
        <v>.KL</v>
      </c>
    </row>
    <row r="2463" spans="2:6" x14ac:dyDescent="0.3">
      <c r="B2463" s="2">
        <v>2462</v>
      </c>
      <c r="F2463" s="3" t="str">
        <f>E2463&amp; ".KL"</f>
        <v>.KL</v>
      </c>
    </row>
    <row r="2464" spans="2:6" x14ac:dyDescent="0.3">
      <c r="B2464" s="2">
        <v>2463</v>
      </c>
      <c r="F2464" s="3" t="str">
        <f>E2464&amp; ".KL"</f>
        <v>.KL</v>
      </c>
    </row>
    <row r="2465" spans="2:6" x14ac:dyDescent="0.3">
      <c r="B2465" s="2">
        <v>2464</v>
      </c>
      <c r="F2465" s="3" t="str">
        <f>E2465&amp; ".KL"</f>
        <v>.KL</v>
      </c>
    </row>
    <row r="2466" spans="2:6" x14ac:dyDescent="0.3">
      <c r="B2466" s="2">
        <v>2465</v>
      </c>
      <c r="F2466" s="3" t="str">
        <f>E2466&amp; ".KL"</f>
        <v>.KL</v>
      </c>
    </row>
    <row r="2467" spans="2:6" x14ac:dyDescent="0.3">
      <c r="B2467" s="2">
        <v>2466</v>
      </c>
      <c r="F2467" s="3" t="str">
        <f>E2467&amp; ".KL"</f>
        <v>.KL</v>
      </c>
    </row>
    <row r="2468" spans="2:6" x14ac:dyDescent="0.3">
      <c r="B2468" s="2">
        <v>2467</v>
      </c>
      <c r="F2468" s="3" t="str">
        <f>E2468&amp; ".KL"</f>
        <v>.KL</v>
      </c>
    </row>
    <row r="2469" spans="2:6" x14ac:dyDescent="0.3">
      <c r="B2469" s="2">
        <v>2468</v>
      </c>
      <c r="F2469" s="3" t="str">
        <f>E2469&amp; ".KL"</f>
        <v>.KL</v>
      </c>
    </row>
    <row r="2470" spans="2:6" x14ac:dyDescent="0.3">
      <c r="B2470" s="2">
        <v>2469</v>
      </c>
      <c r="F2470" s="3" t="str">
        <f>E2470&amp; ".KL"</f>
        <v>.KL</v>
      </c>
    </row>
    <row r="2471" spans="2:6" x14ac:dyDescent="0.3">
      <c r="B2471" s="2">
        <v>2470</v>
      </c>
      <c r="F2471" s="3" t="str">
        <f>E2471&amp; ".KL"</f>
        <v>.KL</v>
      </c>
    </row>
    <row r="2472" spans="2:6" x14ac:dyDescent="0.3">
      <c r="B2472" s="2">
        <v>2471</v>
      </c>
      <c r="F2472" s="3" t="str">
        <f>E2472&amp; ".KL"</f>
        <v>.KL</v>
      </c>
    </row>
    <row r="2473" spans="2:6" x14ac:dyDescent="0.3">
      <c r="B2473" s="2">
        <v>2472</v>
      </c>
      <c r="F2473" s="3" t="str">
        <f>E2473&amp; ".KL"</f>
        <v>.KL</v>
      </c>
    </row>
    <row r="2474" spans="2:6" x14ac:dyDescent="0.3">
      <c r="B2474" s="2">
        <v>2473</v>
      </c>
      <c r="F2474" s="3" t="str">
        <f>E2474&amp; ".KL"</f>
        <v>.KL</v>
      </c>
    </row>
    <row r="2475" spans="2:6" x14ac:dyDescent="0.3">
      <c r="B2475" s="2">
        <v>2474</v>
      </c>
      <c r="F2475" s="3" t="str">
        <f>E2475&amp; ".KL"</f>
        <v>.KL</v>
      </c>
    </row>
    <row r="2476" spans="2:6" x14ac:dyDescent="0.3">
      <c r="B2476" s="2">
        <v>2475</v>
      </c>
      <c r="F2476" s="3" t="str">
        <f>E2476&amp; ".KL"</f>
        <v>.KL</v>
      </c>
    </row>
    <row r="2477" spans="2:6" x14ac:dyDescent="0.3">
      <c r="B2477" s="2">
        <v>2476</v>
      </c>
      <c r="F2477" s="3" t="str">
        <f>E2477&amp; ".KL"</f>
        <v>.KL</v>
      </c>
    </row>
    <row r="2478" spans="2:6" x14ac:dyDescent="0.3">
      <c r="B2478" s="2">
        <v>2477</v>
      </c>
      <c r="F2478" s="3" t="str">
        <f>E2478&amp; ".KL"</f>
        <v>.KL</v>
      </c>
    </row>
    <row r="2479" spans="2:6" x14ac:dyDescent="0.3">
      <c r="B2479" s="2">
        <v>2478</v>
      </c>
      <c r="F2479" s="3" t="str">
        <f>E2479&amp; ".KL"</f>
        <v>.KL</v>
      </c>
    </row>
    <row r="2480" spans="2:6" x14ac:dyDescent="0.3">
      <c r="B2480" s="2">
        <v>2479</v>
      </c>
      <c r="F2480" s="3" t="str">
        <f>E2480&amp; ".KL"</f>
        <v>.KL</v>
      </c>
    </row>
    <row r="2481" spans="2:6" x14ac:dyDescent="0.3">
      <c r="B2481" s="2">
        <v>2480</v>
      </c>
      <c r="F2481" s="3" t="str">
        <f>E2481&amp; ".KL"</f>
        <v>.KL</v>
      </c>
    </row>
    <row r="2482" spans="2:6" x14ac:dyDescent="0.3">
      <c r="B2482" s="2">
        <v>2481</v>
      </c>
      <c r="F2482" s="3" t="str">
        <f>E2482&amp; ".KL"</f>
        <v>.KL</v>
      </c>
    </row>
    <row r="2483" spans="2:6" x14ac:dyDescent="0.3">
      <c r="B2483" s="2">
        <v>2482</v>
      </c>
      <c r="F2483" s="3" t="str">
        <f>E2483&amp; ".KL"</f>
        <v>.KL</v>
      </c>
    </row>
    <row r="2484" spans="2:6" x14ac:dyDescent="0.3">
      <c r="B2484" s="2">
        <v>2483</v>
      </c>
      <c r="F2484" s="3" t="str">
        <f>E2484&amp; ".KL"</f>
        <v>.KL</v>
      </c>
    </row>
    <row r="2485" spans="2:6" x14ac:dyDescent="0.3">
      <c r="B2485" s="2">
        <v>2484</v>
      </c>
      <c r="F2485" s="3" t="str">
        <f>E2485&amp; ".KL"</f>
        <v>.KL</v>
      </c>
    </row>
    <row r="2486" spans="2:6" x14ac:dyDescent="0.3">
      <c r="B2486" s="2">
        <v>2485</v>
      </c>
      <c r="F2486" s="3" t="str">
        <f>E2486&amp; ".KL"</f>
        <v>.KL</v>
      </c>
    </row>
    <row r="2487" spans="2:6" x14ac:dyDescent="0.3">
      <c r="B2487" s="2">
        <v>2486</v>
      </c>
      <c r="F2487" s="3" t="str">
        <f>E2487&amp; ".KL"</f>
        <v>.KL</v>
      </c>
    </row>
    <row r="2488" spans="2:6" x14ac:dyDescent="0.3">
      <c r="B2488" s="2">
        <v>2487</v>
      </c>
      <c r="F2488" s="3" t="str">
        <f>E2488&amp; ".KL"</f>
        <v>.KL</v>
      </c>
    </row>
    <row r="2489" spans="2:6" x14ac:dyDescent="0.3">
      <c r="B2489" s="2">
        <v>2488</v>
      </c>
      <c r="F2489" s="3" t="str">
        <f>E2489&amp; ".KL"</f>
        <v>.KL</v>
      </c>
    </row>
    <row r="2490" spans="2:6" x14ac:dyDescent="0.3">
      <c r="B2490" s="2">
        <v>2489</v>
      </c>
      <c r="F2490" s="3" t="str">
        <f>E2490&amp; ".KL"</f>
        <v>.KL</v>
      </c>
    </row>
    <row r="2491" spans="2:6" x14ac:dyDescent="0.3">
      <c r="B2491" s="2">
        <v>2490</v>
      </c>
      <c r="F2491" s="3" t="str">
        <f>E2491&amp; ".KL"</f>
        <v>.KL</v>
      </c>
    </row>
    <row r="2492" spans="2:6" x14ac:dyDescent="0.3">
      <c r="B2492" s="2">
        <v>2491</v>
      </c>
      <c r="F2492" s="3" t="str">
        <f>E2492&amp; ".KL"</f>
        <v>.KL</v>
      </c>
    </row>
    <row r="2493" spans="2:6" x14ac:dyDescent="0.3">
      <c r="B2493" s="2">
        <v>2492</v>
      </c>
      <c r="F2493" s="3" t="str">
        <f>E2493&amp; ".KL"</f>
        <v>.KL</v>
      </c>
    </row>
    <row r="2494" spans="2:6" x14ac:dyDescent="0.3">
      <c r="B2494" s="2">
        <v>2493</v>
      </c>
      <c r="F2494" s="3" t="str">
        <f>E2494&amp; ".KL"</f>
        <v>.KL</v>
      </c>
    </row>
    <row r="2495" spans="2:6" x14ac:dyDescent="0.3">
      <c r="B2495" s="2">
        <v>2494</v>
      </c>
      <c r="F2495" s="3" t="str">
        <f>E2495&amp; ".KL"</f>
        <v>.KL</v>
      </c>
    </row>
    <row r="2496" spans="2:6" x14ac:dyDescent="0.3">
      <c r="B2496" s="2">
        <v>2495</v>
      </c>
      <c r="F2496" s="3" t="str">
        <f>E2496&amp; ".KL"</f>
        <v>.KL</v>
      </c>
    </row>
    <row r="2497" spans="2:6" x14ac:dyDescent="0.3">
      <c r="B2497" s="2">
        <v>2496</v>
      </c>
      <c r="F2497" s="3" t="str">
        <f>E2497&amp; ".KL"</f>
        <v>.KL</v>
      </c>
    </row>
    <row r="2498" spans="2:6" x14ac:dyDescent="0.3">
      <c r="B2498" s="2">
        <v>2497</v>
      </c>
      <c r="F2498" s="3" t="str">
        <f>E2498&amp; ".KL"</f>
        <v>.KL</v>
      </c>
    </row>
    <row r="2499" spans="2:6" x14ac:dyDescent="0.3">
      <c r="B2499" s="2">
        <v>2498</v>
      </c>
      <c r="F2499" s="3" t="str">
        <f>E2499&amp; ".KL"</f>
        <v>.KL</v>
      </c>
    </row>
    <row r="2500" spans="2:6" x14ac:dyDescent="0.3">
      <c r="B2500" s="2">
        <v>2499</v>
      </c>
      <c r="F2500" s="3" t="str">
        <f>E2500&amp; ".KL"</f>
        <v>.KL</v>
      </c>
    </row>
    <row r="2501" spans="2:6" x14ac:dyDescent="0.3">
      <c r="B2501" s="2">
        <v>2500</v>
      </c>
      <c r="F2501" s="3" t="str">
        <f>E2501&amp; ".KL"</f>
        <v>.KL</v>
      </c>
    </row>
    <row r="2502" spans="2:6" x14ac:dyDescent="0.3">
      <c r="B2502" s="2">
        <v>2501</v>
      </c>
      <c r="F2502" s="3" t="str">
        <f>E2502&amp; ".KL"</f>
        <v>.KL</v>
      </c>
    </row>
    <row r="2503" spans="2:6" x14ac:dyDescent="0.3">
      <c r="B2503" s="2">
        <v>2502</v>
      </c>
      <c r="F2503" s="3" t="str">
        <f>E2503&amp; ".KL"</f>
        <v>.KL</v>
      </c>
    </row>
    <row r="2504" spans="2:6" x14ac:dyDescent="0.3">
      <c r="B2504" s="2">
        <v>2503</v>
      </c>
      <c r="F2504" s="3" t="str">
        <f>E2504&amp; ".KL"</f>
        <v>.KL</v>
      </c>
    </row>
    <row r="2505" spans="2:6" x14ac:dyDescent="0.3">
      <c r="B2505" s="2">
        <v>2504</v>
      </c>
      <c r="F2505" s="3" t="str">
        <f>E2505&amp; ".KL"</f>
        <v>.KL</v>
      </c>
    </row>
    <row r="2506" spans="2:6" x14ac:dyDescent="0.3">
      <c r="B2506" s="2">
        <v>2505</v>
      </c>
      <c r="F2506" s="3" t="str">
        <f>E2506&amp; ".KL"</f>
        <v>.KL</v>
      </c>
    </row>
    <row r="2507" spans="2:6" x14ac:dyDescent="0.3">
      <c r="B2507" s="2">
        <v>2506</v>
      </c>
      <c r="F2507" s="3" t="str">
        <f>E2507&amp; ".KL"</f>
        <v>.KL</v>
      </c>
    </row>
    <row r="2508" spans="2:6" x14ac:dyDescent="0.3">
      <c r="B2508" s="2">
        <v>2507</v>
      </c>
      <c r="F2508" s="3" t="str">
        <f>E2508&amp; ".KL"</f>
        <v>.KL</v>
      </c>
    </row>
    <row r="2509" spans="2:6" x14ac:dyDescent="0.3">
      <c r="B2509" s="2">
        <v>2508</v>
      </c>
      <c r="F2509" s="3" t="str">
        <f>E2509&amp; ".KL"</f>
        <v>.KL</v>
      </c>
    </row>
    <row r="2510" spans="2:6" x14ac:dyDescent="0.3">
      <c r="B2510" s="2">
        <v>2509</v>
      </c>
      <c r="F2510" s="3" t="str">
        <f>E2510&amp; ".KL"</f>
        <v>.KL</v>
      </c>
    </row>
    <row r="2511" spans="2:6" x14ac:dyDescent="0.3">
      <c r="B2511" s="2">
        <v>2510</v>
      </c>
      <c r="F2511" s="3" t="str">
        <f>E2511&amp; ".KL"</f>
        <v>.KL</v>
      </c>
    </row>
    <row r="2512" spans="2:6" x14ac:dyDescent="0.3">
      <c r="B2512" s="2">
        <v>2511</v>
      </c>
      <c r="F2512" s="3" t="str">
        <f>E2512&amp; ".KL"</f>
        <v>.KL</v>
      </c>
    </row>
    <row r="2513" spans="2:6" x14ac:dyDescent="0.3">
      <c r="B2513" s="2">
        <v>2512</v>
      </c>
      <c r="F2513" s="3" t="str">
        <f>E2513&amp; ".KL"</f>
        <v>.KL</v>
      </c>
    </row>
    <row r="2514" spans="2:6" x14ac:dyDescent="0.3">
      <c r="B2514" s="2">
        <v>2513</v>
      </c>
      <c r="F2514" s="3" t="str">
        <f>E2514&amp; ".KL"</f>
        <v>.KL</v>
      </c>
    </row>
    <row r="2515" spans="2:6" x14ac:dyDescent="0.3">
      <c r="B2515" s="2">
        <v>2514</v>
      </c>
      <c r="F2515" s="3" t="str">
        <f>E2515&amp; ".KL"</f>
        <v>.KL</v>
      </c>
    </row>
    <row r="2516" spans="2:6" x14ac:dyDescent="0.3">
      <c r="B2516" s="2">
        <v>2515</v>
      </c>
      <c r="F2516" s="3" t="str">
        <f>E2516&amp; ".KL"</f>
        <v>.KL</v>
      </c>
    </row>
    <row r="2517" spans="2:6" x14ac:dyDescent="0.3">
      <c r="B2517" s="2">
        <v>2516</v>
      </c>
      <c r="F2517" s="3" t="str">
        <f>E2517&amp; ".KL"</f>
        <v>.KL</v>
      </c>
    </row>
    <row r="2518" spans="2:6" x14ac:dyDescent="0.3">
      <c r="B2518" s="2">
        <v>2517</v>
      </c>
      <c r="F2518" s="3" t="str">
        <f>E2518&amp; ".KL"</f>
        <v>.KL</v>
      </c>
    </row>
    <row r="2519" spans="2:6" x14ac:dyDescent="0.3">
      <c r="B2519" s="2">
        <v>2518</v>
      </c>
      <c r="F2519" s="3" t="str">
        <f>E2519&amp; ".KL"</f>
        <v>.KL</v>
      </c>
    </row>
    <row r="2520" spans="2:6" x14ac:dyDescent="0.3">
      <c r="B2520" s="2">
        <v>2519</v>
      </c>
      <c r="F2520" s="3" t="str">
        <f>E2520&amp; ".KL"</f>
        <v>.KL</v>
      </c>
    </row>
    <row r="2521" spans="2:6" x14ac:dyDescent="0.3">
      <c r="B2521" s="2">
        <v>2520</v>
      </c>
      <c r="F2521" s="3" t="str">
        <f>E2521&amp; ".KL"</f>
        <v>.KL</v>
      </c>
    </row>
    <row r="2522" spans="2:6" x14ac:dyDescent="0.3">
      <c r="B2522" s="2">
        <v>2521</v>
      </c>
      <c r="F2522" s="3" t="str">
        <f>E2522&amp; ".KL"</f>
        <v>.KL</v>
      </c>
    </row>
    <row r="2523" spans="2:6" x14ac:dyDescent="0.3">
      <c r="B2523" s="2">
        <v>2522</v>
      </c>
      <c r="F2523" s="3" t="str">
        <f>E2523&amp; ".KL"</f>
        <v>.KL</v>
      </c>
    </row>
    <row r="2524" spans="2:6" x14ac:dyDescent="0.3">
      <c r="B2524" s="2">
        <v>2523</v>
      </c>
      <c r="F2524" s="3" t="str">
        <f>E2524&amp; ".KL"</f>
        <v>.KL</v>
      </c>
    </row>
    <row r="2525" spans="2:6" x14ac:dyDescent="0.3">
      <c r="B2525" s="2">
        <v>2524</v>
      </c>
      <c r="F2525" s="3" t="str">
        <f>E2525&amp; ".KL"</f>
        <v>.KL</v>
      </c>
    </row>
    <row r="2526" spans="2:6" x14ac:dyDescent="0.3">
      <c r="B2526" s="2">
        <v>2525</v>
      </c>
      <c r="F2526" s="3" t="str">
        <f>E2526&amp; ".KL"</f>
        <v>.KL</v>
      </c>
    </row>
    <row r="2527" spans="2:6" x14ac:dyDescent="0.3">
      <c r="B2527" s="2">
        <v>2526</v>
      </c>
      <c r="F2527" s="3" t="str">
        <f>E2527&amp; ".KL"</f>
        <v>.KL</v>
      </c>
    </row>
    <row r="2528" spans="2:6" x14ac:dyDescent="0.3">
      <c r="B2528" s="2">
        <v>2527</v>
      </c>
      <c r="F2528" s="3" t="str">
        <f>E2528&amp; ".KL"</f>
        <v>.KL</v>
      </c>
    </row>
    <row r="2529" spans="2:6" x14ac:dyDescent="0.3">
      <c r="B2529" s="2">
        <v>2528</v>
      </c>
      <c r="F2529" s="3" t="str">
        <f>E2529&amp; ".KL"</f>
        <v>.KL</v>
      </c>
    </row>
    <row r="2530" spans="2:6" x14ac:dyDescent="0.3">
      <c r="B2530" s="2">
        <v>2529</v>
      </c>
      <c r="F2530" s="3" t="str">
        <f>E2530&amp; ".KL"</f>
        <v>.KL</v>
      </c>
    </row>
    <row r="2531" spans="2:6" x14ac:dyDescent="0.3">
      <c r="B2531" s="2">
        <v>2530</v>
      </c>
      <c r="F2531" s="3" t="str">
        <f>E2531&amp; ".KL"</f>
        <v>.KL</v>
      </c>
    </row>
    <row r="2532" spans="2:6" x14ac:dyDescent="0.3">
      <c r="B2532" s="2">
        <v>2531</v>
      </c>
      <c r="F2532" s="3" t="str">
        <f>E2532&amp; ".KL"</f>
        <v>.KL</v>
      </c>
    </row>
    <row r="2533" spans="2:6" x14ac:dyDescent="0.3">
      <c r="B2533" s="2">
        <v>2532</v>
      </c>
      <c r="F2533" s="3" t="str">
        <f>E2533&amp; ".KL"</f>
        <v>.KL</v>
      </c>
    </row>
    <row r="2534" spans="2:6" x14ac:dyDescent="0.3">
      <c r="B2534" s="2">
        <v>2533</v>
      </c>
      <c r="F2534" s="3" t="str">
        <f>E2534&amp; ".KL"</f>
        <v>.KL</v>
      </c>
    </row>
    <row r="2535" spans="2:6" x14ac:dyDescent="0.3">
      <c r="B2535" s="2">
        <v>2534</v>
      </c>
      <c r="F2535" s="3" t="str">
        <f>E2535&amp; ".KL"</f>
        <v>.KL</v>
      </c>
    </row>
    <row r="2536" spans="2:6" x14ac:dyDescent="0.3">
      <c r="B2536" s="2">
        <v>2535</v>
      </c>
      <c r="F2536" s="3" t="str">
        <f>E2536&amp; ".KL"</f>
        <v>.KL</v>
      </c>
    </row>
    <row r="2537" spans="2:6" x14ac:dyDescent="0.3">
      <c r="B2537" s="2">
        <v>2536</v>
      </c>
      <c r="F2537" s="3" t="str">
        <f>E2537&amp; ".KL"</f>
        <v>.KL</v>
      </c>
    </row>
    <row r="2538" spans="2:6" x14ac:dyDescent="0.3">
      <c r="B2538" s="2">
        <v>2537</v>
      </c>
      <c r="F2538" s="3" t="str">
        <f>E2538&amp; ".KL"</f>
        <v>.KL</v>
      </c>
    </row>
    <row r="2539" spans="2:6" x14ac:dyDescent="0.3">
      <c r="B2539" s="2">
        <v>2538</v>
      </c>
      <c r="F2539" s="3" t="str">
        <f>E2539&amp; ".KL"</f>
        <v>.KL</v>
      </c>
    </row>
    <row r="2540" spans="2:6" x14ac:dyDescent="0.3">
      <c r="B2540" s="2">
        <v>2539</v>
      </c>
      <c r="F2540" s="3" t="str">
        <f>E2540&amp; ".KL"</f>
        <v>.KL</v>
      </c>
    </row>
    <row r="2541" spans="2:6" x14ac:dyDescent="0.3">
      <c r="B2541" s="2">
        <v>2540</v>
      </c>
      <c r="F2541" s="3" t="str">
        <f>E2541&amp; ".KL"</f>
        <v>.KL</v>
      </c>
    </row>
    <row r="2542" spans="2:6" x14ac:dyDescent="0.3">
      <c r="B2542" s="2">
        <v>2541</v>
      </c>
      <c r="F2542" s="3" t="str">
        <f>E2542&amp; ".KL"</f>
        <v>.KL</v>
      </c>
    </row>
    <row r="2543" spans="2:6" x14ac:dyDescent="0.3">
      <c r="B2543" s="2">
        <v>2542</v>
      </c>
      <c r="F2543" s="3" t="str">
        <f>E2543&amp; ".KL"</f>
        <v>.KL</v>
      </c>
    </row>
    <row r="2544" spans="2:6" x14ac:dyDescent="0.3">
      <c r="B2544" s="2">
        <v>2543</v>
      </c>
      <c r="F2544" s="3" t="str">
        <f>E2544&amp; ".KL"</f>
        <v>.KL</v>
      </c>
    </row>
    <row r="2545" spans="2:6" x14ac:dyDescent="0.3">
      <c r="B2545" s="2">
        <v>2544</v>
      </c>
      <c r="F2545" s="3" t="str">
        <f>E2545&amp; ".KL"</f>
        <v>.KL</v>
      </c>
    </row>
    <row r="2546" spans="2:6" x14ac:dyDescent="0.3">
      <c r="B2546" s="2">
        <v>2545</v>
      </c>
      <c r="F2546" s="3" t="str">
        <f>E2546&amp; ".KL"</f>
        <v>.KL</v>
      </c>
    </row>
    <row r="2547" spans="2:6" x14ac:dyDescent="0.3">
      <c r="B2547" s="2">
        <v>2546</v>
      </c>
      <c r="F2547" s="3" t="str">
        <f>E2547&amp; ".KL"</f>
        <v>.KL</v>
      </c>
    </row>
    <row r="2548" spans="2:6" x14ac:dyDescent="0.3">
      <c r="B2548" s="2">
        <v>2547</v>
      </c>
      <c r="F2548" s="3" t="str">
        <f>E2548&amp; ".KL"</f>
        <v>.KL</v>
      </c>
    </row>
    <row r="2549" spans="2:6" x14ac:dyDescent="0.3">
      <c r="B2549" s="2">
        <v>2548</v>
      </c>
      <c r="F2549" s="3" t="str">
        <f>E2549&amp; ".KL"</f>
        <v>.KL</v>
      </c>
    </row>
    <row r="2550" spans="2:6" x14ac:dyDescent="0.3">
      <c r="B2550" s="2">
        <v>2549</v>
      </c>
      <c r="F2550" s="3" t="str">
        <f>E2550&amp; ".KL"</f>
        <v>.KL</v>
      </c>
    </row>
    <row r="2551" spans="2:6" x14ac:dyDescent="0.3">
      <c r="B2551" s="2">
        <v>2550</v>
      </c>
      <c r="F2551" s="3" t="str">
        <f>E2551&amp; ".KL"</f>
        <v>.KL</v>
      </c>
    </row>
    <row r="2552" spans="2:6" x14ac:dyDescent="0.3">
      <c r="B2552" s="2">
        <v>2551</v>
      </c>
      <c r="F2552" s="3" t="str">
        <f>E2552&amp; ".KL"</f>
        <v>.KL</v>
      </c>
    </row>
    <row r="2553" spans="2:6" x14ac:dyDescent="0.3">
      <c r="B2553" s="2">
        <v>2552</v>
      </c>
      <c r="F2553" s="3" t="str">
        <f>E2553&amp; ".KL"</f>
        <v>.KL</v>
      </c>
    </row>
    <row r="2554" spans="2:6" x14ac:dyDescent="0.3">
      <c r="B2554" s="2">
        <v>2553</v>
      </c>
      <c r="F2554" s="3" t="str">
        <f>E2554&amp; ".KL"</f>
        <v>.KL</v>
      </c>
    </row>
    <row r="2555" spans="2:6" x14ac:dyDescent="0.3">
      <c r="B2555" s="2">
        <v>2554</v>
      </c>
      <c r="F2555" s="3" t="str">
        <f>E2555&amp; ".KL"</f>
        <v>.KL</v>
      </c>
    </row>
    <row r="2556" spans="2:6" x14ac:dyDescent="0.3">
      <c r="B2556" s="2">
        <v>2555</v>
      </c>
      <c r="F2556" s="3" t="str">
        <f>E2556&amp; ".KL"</f>
        <v>.KL</v>
      </c>
    </row>
    <row r="2557" spans="2:6" x14ac:dyDescent="0.3">
      <c r="B2557" s="2">
        <v>2556</v>
      </c>
      <c r="F2557" s="3" t="str">
        <f>E2557&amp; ".KL"</f>
        <v>.KL</v>
      </c>
    </row>
    <row r="2558" spans="2:6" x14ac:dyDescent="0.3">
      <c r="B2558" s="2">
        <v>2557</v>
      </c>
      <c r="F2558" s="3" t="str">
        <f>E2558&amp; ".KL"</f>
        <v>.KL</v>
      </c>
    </row>
    <row r="2559" spans="2:6" x14ac:dyDescent="0.3">
      <c r="B2559" s="2">
        <v>2558</v>
      </c>
      <c r="F2559" s="3" t="str">
        <f>E2559&amp; ".KL"</f>
        <v>.KL</v>
      </c>
    </row>
    <row r="2560" spans="2:6" x14ac:dyDescent="0.3">
      <c r="B2560" s="2">
        <v>2559</v>
      </c>
      <c r="F2560" s="3" t="str">
        <f>E2560&amp; ".KL"</f>
        <v>.KL</v>
      </c>
    </row>
    <row r="2561" spans="2:6" x14ac:dyDescent="0.3">
      <c r="B2561" s="2">
        <v>2560</v>
      </c>
      <c r="F2561" s="3" t="str">
        <f>E2561&amp; ".KL"</f>
        <v>.KL</v>
      </c>
    </row>
    <row r="2562" spans="2:6" x14ac:dyDescent="0.3">
      <c r="B2562" s="2">
        <v>2561</v>
      </c>
      <c r="F2562" s="3" t="str">
        <f>E2562&amp; ".KL"</f>
        <v>.KL</v>
      </c>
    </row>
    <row r="2563" spans="2:6" x14ac:dyDescent="0.3">
      <c r="B2563" s="2">
        <v>2562</v>
      </c>
      <c r="F2563" s="3" t="str">
        <f>E2563&amp; ".KL"</f>
        <v>.KL</v>
      </c>
    </row>
    <row r="2564" spans="2:6" x14ac:dyDescent="0.3">
      <c r="B2564" s="2">
        <v>2563</v>
      </c>
      <c r="F2564" s="3" t="str">
        <f>E2564&amp; ".KL"</f>
        <v>.KL</v>
      </c>
    </row>
    <row r="2565" spans="2:6" x14ac:dyDescent="0.3">
      <c r="B2565" s="2">
        <v>2564</v>
      </c>
      <c r="F2565" s="3" t="str">
        <f>E2565&amp; ".KL"</f>
        <v>.KL</v>
      </c>
    </row>
    <row r="2566" spans="2:6" x14ac:dyDescent="0.3">
      <c r="B2566" s="2">
        <v>2565</v>
      </c>
      <c r="F2566" s="3" t="str">
        <f>E2566&amp; ".KL"</f>
        <v>.KL</v>
      </c>
    </row>
    <row r="2567" spans="2:6" x14ac:dyDescent="0.3">
      <c r="B2567" s="2">
        <v>2566</v>
      </c>
      <c r="F2567" s="3" t="str">
        <f>E2567&amp; ".KL"</f>
        <v>.KL</v>
      </c>
    </row>
    <row r="2568" spans="2:6" x14ac:dyDescent="0.3">
      <c r="B2568" s="2">
        <v>2567</v>
      </c>
      <c r="F2568" s="3" t="str">
        <f>E2568&amp; ".KL"</f>
        <v>.KL</v>
      </c>
    </row>
    <row r="2569" spans="2:6" x14ac:dyDescent="0.3">
      <c r="B2569" s="2">
        <v>2568</v>
      </c>
      <c r="F2569" s="3" t="str">
        <f>E2569&amp; ".KL"</f>
        <v>.KL</v>
      </c>
    </row>
    <row r="2570" spans="2:6" x14ac:dyDescent="0.3">
      <c r="B2570" s="2">
        <v>2569</v>
      </c>
      <c r="F2570" s="3" t="str">
        <f>E2570&amp; ".KL"</f>
        <v>.KL</v>
      </c>
    </row>
    <row r="2571" spans="2:6" x14ac:dyDescent="0.3">
      <c r="B2571" s="2">
        <v>2570</v>
      </c>
      <c r="F2571" s="3" t="str">
        <f>E2571&amp; ".KL"</f>
        <v>.KL</v>
      </c>
    </row>
    <row r="2572" spans="2:6" x14ac:dyDescent="0.3">
      <c r="B2572" s="2">
        <v>2571</v>
      </c>
      <c r="F2572" s="3" t="str">
        <f>E2572&amp; ".KL"</f>
        <v>.KL</v>
      </c>
    </row>
    <row r="2573" spans="2:6" x14ac:dyDescent="0.3">
      <c r="B2573" s="2">
        <v>2572</v>
      </c>
      <c r="F2573" s="3" t="str">
        <f>E2573&amp; ".KL"</f>
        <v>.KL</v>
      </c>
    </row>
    <row r="2574" spans="2:6" x14ac:dyDescent="0.3">
      <c r="B2574" s="2">
        <v>2573</v>
      </c>
      <c r="F2574" s="3" t="str">
        <f>E2574&amp; ".KL"</f>
        <v>.KL</v>
      </c>
    </row>
    <row r="2575" spans="2:6" x14ac:dyDescent="0.3">
      <c r="B2575" s="2">
        <v>2574</v>
      </c>
      <c r="F2575" s="3" t="str">
        <f>E2575&amp; ".KL"</f>
        <v>.KL</v>
      </c>
    </row>
    <row r="2576" spans="2:6" x14ac:dyDescent="0.3">
      <c r="B2576" s="2">
        <v>2575</v>
      </c>
      <c r="F2576" s="3" t="str">
        <f>E2576&amp; ".KL"</f>
        <v>.KL</v>
      </c>
    </row>
    <row r="2577" spans="2:6" x14ac:dyDescent="0.3">
      <c r="B2577" s="2">
        <v>2576</v>
      </c>
      <c r="F2577" s="3" t="str">
        <f>E2577&amp; ".KL"</f>
        <v>.KL</v>
      </c>
    </row>
    <row r="2578" spans="2:6" x14ac:dyDescent="0.3">
      <c r="B2578" s="2">
        <v>2577</v>
      </c>
      <c r="F2578" s="3" t="str">
        <f>E2578&amp; ".KL"</f>
        <v>.KL</v>
      </c>
    </row>
    <row r="2579" spans="2:6" x14ac:dyDescent="0.3">
      <c r="B2579" s="2">
        <v>2578</v>
      </c>
      <c r="F2579" s="3" t="str">
        <f>E2579&amp; ".KL"</f>
        <v>.KL</v>
      </c>
    </row>
    <row r="2580" spans="2:6" x14ac:dyDescent="0.3">
      <c r="B2580" s="2">
        <v>2579</v>
      </c>
      <c r="F2580" s="3" t="str">
        <f>E2580&amp; ".KL"</f>
        <v>.KL</v>
      </c>
    </row>
    <row r="2581" spans="2:6" x14ac:dyDescent="0.3">
      <c r="B2581" s="2">
        <v>2580</v>
      </c>
      <c r="F2581" s="3" t="str">
        <f>E2581&amp; ".KL"</f>
        <v>.KL</v>
      </c>
    </row>
    <row r="2582" spans="2:6" x14ac:dyDescent="0.3">
      <c r="B2582" s="2">
        <v>2581</v>
      </c>
      <c r="F2582" s="3" t="str">
        <f>E2582&amp; ".KL"</f>
        <v>.KL</v>
      </c>
    </row>
    <row r="2583" spans="2:6" x14ac:dyDescent="0.3">
      <c r="B2583" s="2">
        <v>2582</v>
      </c>
      <c r="F2583" s="3" t="str">
        <f>E2583&amp; ".KL"</f>
        <v>.KL</v>
      </c>
    </row>
    <row r="2584" spans="2:6" x14ac:dyDescent="0.3">
      <c r="B2584" s="2">
        <v>2583</v>
      </c>
      <c r="F2584" s="3" t="str">
        <f>E2584&amp; ".KL"</f>
        <v>.KL</v>
      </c>
    </row>
    <row r="2585" spans="2:6" x14ac:dyDescent="0.3">
      <c r="B2585" s="2">
        <v>2584</v>
      </c>
      <c r="F2585" s="3" t="str">
        <f>E2585&amp; ".KL"</f>
        <v>.KL</v>
      </c>
    </row>
    <row r="2586" spans="2:6" x14ac:dyDescent="0.3">
      <c r="B2586" s="2">
        <v>2585</v>
      </c>
      <c r="F2586" s="3" t="str">
        <f>E2586&amp; ".KL"</f>
        <v>.KL</v>
      </c>
    </row>
    <row r="2587" spans="2:6" x14ac:dyDescent="0.3">
      <c r="B2587" s="2">
        <v>2586</v>
      </c>
      <c r="F2587" s="3" t="str">
        <f>E2587&amp; ".KL"</f>
        <v>.KL</v>
      </c>
    </row>
    <row r="2588" spans="2:6" x14ac:dyDescent="0.3">
      <c r="B2588" s="2">
        <v>2587</v>
      </c>
      <c r="F2588" s="3" t="str">
        <f>E2588&amp; ".KL"</f>
        <v>.KL</v>
      </c>
    </row>
    <row r="2589" spans="2:6" x14ac:dyDescent="0.3">
      <c r="B2589" s="2">
        <v>2588</v>
      </c>
      <c r="F2589" s="3" t="str">
        <f>E2589&amp; ".KL"</f>
        <v>.KL</v>
      </c>
    </row>
    <row r="2590" spans="2:6" x14ac:dyDescent="0.3">
      <c r="B2590" s="2">
        <v>2589</v>
      </c>
      <c r="F2590" s="3" t="str">
        <f>E2590&amp; ".KL"</f>
        <v>.KL</v>
      </c>
    </row>
    <row r="2591" spans="2:6" x14ac:dyDescent="0.3">
      <c r="B2591" s="2">
        <v>2590</v>
      </c>
      <c r="F2591" s="3" t="str">
        <f>E2591&amp; ".KL"</f>
        <v>.KL</v>
      </c>
    </row>
    <row r="2592" spans="2:6" x14ac:dyDescent="0.3">
      <c r="B2592" s="2">
        <v>2591</v>
      </c>
      <c r="F2592" s="3" t="str">
        <f>E2592&amp; ".KL"</f>
        <v>.KL</v>
      </c>
    </row>
    <row r="2593" spans="2:6" x14ac:dyDescent="0.3">
      <c r="B2593" s="2">
        <v>2592</v>
      </c>
      <c r="F2593" s="3" t="str">
        <f>E2593&amp; ".KL"</f>
        <v>.KL</v>
      </c>
    </row>
    <row r="2594" spans="2:6" x14ac:dyDescent="0.3">
      <c r="B2594" s="2">
        <v>2593</v>
      </c>
      <c r="F2594" s="3" t="str">
        <f>E2594&amp; ".KL"</f>
        <v>.KL</v>
      </c>
    </row>
    <row r="2595" spans="2:6" x14ac:dyDescent="0.3">
      <c r="B2595" s="2">
        <v>2594</v>
      </c>
      <c r="F2595" s="3" t="str">
        <f>E2595&amp; ".KL"</f>
        <v>.KL</v>
      </c>
    </row>
    <row r="2596" spans="2:6" x14ac:dyDescent="0.3">
      <c r="B2596" s="2">
        <v>2595</v>
      </c>
      <c r="F2596" s="3" t="str">
        <f>E2596&amp; ".KL"</f>
        <v>.KL</v>
      </c>
    </row>
    <row r="2597" spans="2:6" x14ac:dyDescent="0.3">
      <c r="B2597" s="2">
        <v>2596</v>
      </c>
      <c r="F2597" s="3" t="str">
        <f>E2597&amp; ".KL"</f>
        <v>.KL</v>
      </c>
    </row>
    <row r="2598" spans="2:6" x14ac:dyDescent="0.3">
      <c r="B2598" s="2">
        <v>2597</v>
      </c>
      <c r="F2598" s="3" t="str">
        <f>E2598&amp; ".KL"</f>
        <v>.KL</v>
      </c>
    </row>
    <row r="2599" spans="2:6" x14ac:dyDescent="0.3">
      <c r="B2599" s="2">
        <v>2598</v>
      </c>
      <c r="F2599" s="3" t="str">
        <f>E2599&amp; ".KL"</f>
        <v>.KL</v>
      </c>
    </row>
    <row r="2600" spans="2:6" x14ac:dyDescent="0.3">
      <c r="B2600" s="2">
        <v>2599</v>
      </c>
      <c r="F2600" s="3" t="str">
        <f>E2600&amp; ".KL"</f>
        <v>.KL</v>
      </c>
    </row>
    <row r="2601" spans="2:6" x14ac:dyDescent="0.3">
      <c r="B2601" s="2">
        <v>2600</v>
      </c>
      <c r="F2601" s="3" t="str">
        <f>E2601&amp; ".KL"</f>
        <v>.KL</v>
      </c>
    </row>
    <row r="2602" spans="2:6" x14ac:dyDescent="0.3">
      <c r="B2602" s="2">
        <v>2601</v>
      </c>
      <c r="F2602" s="3" t="str">
        <f>E2602&amp; ".KL"</f>
        <v>.KL</v>
      </c>
    </row>
    <row r="2603" spans="2:6" x14ac:dyDescent="0.3">
      <c r="B2603" s="2">
        <v>2602</v>
      </c>
      <c r="F2603" s="3" t="str">
        <f>E2603&amp; ".KL"</f>
        <v>.KL</v>
      </c>
    </row>
    <row r="2604" spans="2:6" x14ac:dyDescent="0.3">
      <c r="B2604" s="2">
        <v>2603</v>
      </c>
      <c r="F2604" s="3" t="str">
        <f>E2604&amp; ".KL"</f>
        <v>.KL</v>
      </c>
    </row>
    <row r="2605" spans="2:6" x14ac:dyDescent="0.3">
      <c r="B2605" s="2">
        <v>2604</v>
      </c>
      <c r="F2605" s="3" t="str">
        <f>E2605&amp; ".KL"</f>
        <v>.KL</v>
      </c>
    </row>
    <row r="2606" spans="2:6" x14ac:dyDescent="0.3">
      <c r="B2606" s="2">
        <v>2605</v>
      </c>
      <c r="F2606" s="3" t="str">
        <f>E2606&amp; ".KL"</f>
        <v>.KL</v>
      </c>
    </row>
    <row r="2607" spans="2:6" x14ac:dyDescent="0.3">
      <c r="B2607" s="2">
        <v>2606</v>
      </c>
      <c r="F2607" s="3" t="str">
        <f>E2607&amp; ".KL"</f>
        <v>.KL</v>
      </c>
    </row>
    <row r="2608" spans="2:6" x14ac:dyDescent="0.3">
      <c r="B2608" s="2">
        <v>2607</v>
      </c>
      <c r="F2608" s="3" t="str">
        <f>E2608&amp; ".KL"</f>
        <v>.KL</v>
      </c>
    </row>
    <row r="2609" spans="2:6" x14ac:dyDescent="0.3">
      <c r="B2609" s="2">
        <v>2608</v>
      </c>
      <c r="F2609" s="3" t="str">
        <f>E2609&amp; ".KL"</f>
        <v>.KL</v>
      </c>
    </row>
    <row r="2610" spans="2:6" x14ac:dyDescent="0.3">
      <c r="B2610" s="2">
        <v>2609</v>
      </c>
      <c r="F2610" s="3" t="str">
        <f>E2610&amp; ".KL"</f>
        <v>.KL</v>
      </c>
    </row>
    <row r="2611" spans="2:6" x14ac:dyDescent="0.3">
      <c r="B2611" s="2">
        <v>2610</v>
      </c>
      <c r="F2611" s="3" t="str">
        <f>E2611&amp; ".KL"</f>
        <v>.KL</v>
      </c>
    </row>
    <row r="2612" spans="2:6" x14ac:dyDescent="0.3">
      <c r="B2612" s="2">
        <v>2611</v>
      </c>
      <c r="F2612" s="3" t="str">
        <f>E2612&amp; ".KL"</f>
        <v>.KL</v>
      </c>
    </row>
    <row r="2613" spans="2:6" x14ac:dyDescent="0.3">
      <c r="B2613" s="2">
        <v>2612</v>
      </c>
      <c r="F2613" s="3" t="str">
        <f>E2613&amp; ".KL"</f>
        <v>.KL</v>
      </c>
    </row>
    <row r="2614" spans="2:6" x14ac:dyDescent="0.3">
      <c r="B2614" s="2">
        <v>2613</v>
      </c>
      <c r="F2614" s="3" t="str">
        <f>E2614&amp; ".KL"</f>
        <v>.KL</v>
      </c>
    </row>
    <row r="2615" spans="2:6" x14ac:dyDescent="0.3">
      <c r="B2615" s="2">
        <v>2614</v>
      </c>
      <c r="F2615" s="3" t="str">
        <f>E2615&amp; ".KL"</f>
        <v>.KL</v>
      </c>
    </row>
    <row r="2616" spans="2:6" x14ac:dyDescent="0.3">
      <c r="B2616" s="2">
        <v>2615</v>
      </c>
      <c r="F2616" s="3" t="str">
        <f>E2616&amp; ".KL"</f>
        <v>.KL</v>
      </c>
    </row>
    <row r="2617" spans="2:6" x14ac:dyDescent="0.3">
      <c r="B2617" s="2">
        <v>2616</v>
      </c>
      <c r="F2617" s="3" t="str">
        <f>E2617&amp; ".KL"</f>
        <v>.KL</v>
      </c>
    </row>
    <row r="2618" spans="2:6" x14ac:dyDescent="0.3">
      <c r="B2618" s="2">
        <v>2617</v>
      </c>
      <c r="F2618" s="3" t="str">
        <f>E2618&amp; ".KL"</f>
        <v>.KL</v>
      </c>
    </row>
    <row r="2619" spans="2:6" x14ac:dyDescent="0.3">
      <c r="B2619" s="2">
        <v>2618</v>
      </c>
      <c r="F2619" s="3" t="str">
        <f>E2619&amp; ".KL"</f>
        <v>.KL</v>
      </c>
    </row>
    <row r="2620" spans="2:6" x14ac:dyDescent="0.3">
      <c r="B2620" s="2">
        <v>2619</v>
      </c>
      <c r="F2620" s="3" t="str">
        <f>E2620&amp; ".KL"</f>
        <v>.KL</v>
      </c>
    </row>
    <row r="2621" spans="2:6" x14ac:dyDescent="0.3">
      <c r="B2621" s="2">
        <v>2620</v>
      </c>
      <c r="F2621" s="3" t="str">
        <f>E2621&amp; ".KL"</f>
        <v>.KL</v>
      </c>
    </row>
    <row r="2622" spans="2:6" x14ac:dyDescent="0.3">
      <c r="B2622" s="2">
        <v>2621</v>
      </c>
      <c r="F2622" s="3" t="str">
        <f>E2622&amp; ".KL"</f>
        <v>.KL</v>
      </c>
    </row>
    <row r="2623" spans="2:6" x14ac:dyDescent="0.3">
      <c r="B2623" s="2">
        <v>2622</v>
      </c>
      <c r="F2623" s="3" t="str">
        <f>E2623&amp; ".KL"</f>
        <v>.KL</v>
      </c>
    </row>
    <row r="2624" spans="2:6" x14ac:dyDescent="0.3">
      <c r="B2624" s="2">
        <v>2623</v>
      </c>
      <c r="F2624" s="3" t="str">
        <f>E2624&amp; ".KL"</f>
        <v>.KL</v>
      </c>
    </row>
    <row r="2625" spans="2:6" x14ac:dyDescent="0.3">
      <c r="B2625" s="2">
        <v>2624</v>
      </c>
      <c r="F2625" s="3" t="str">
        <f>E2625&amp; ".KL"</f>
        <v>.KL</v>
      </c>
    </row>
    <row r="2626" spans="2:6" x14ac:dyDescent="0.3">
      <c r="B2626" s="2">
        <v>2625</v>
      </c>
      <c r="F2626" s="3" t="str">
        <f>E2626&amp; ".KL"</f>
        <v>.KL</v>
      </c>
    </row>
    <row r="2627" spans="2:6" x14ac:dyDescent="0.3">
      <c r="B2627" s="2">
        <v>2626</v>
      </c>
      <c r="F2627" s="3" t="str">
        <f>E2627&amp; ".KL"</f>
        <v>.KL</v>
      </c>
    </row>
    <row r="2628" spans="2:6" x14ac:dyDescent="0.3">
      <c r="B2628" s="2">
        <v>2627</v>
      </c>
      <c r="F2628" s="3" t="str">
        <f>E2628&amp; ".KL"</f>
        <v>.KL</v>
      </c>
    </row>
    <row r="2629" spans="2:6" x14ac:dyDescent="0.3">
      <c r="B2629" s="2">
        <v>2628</v>
      </c>
      <c r="F2629" s="3" t="str">
        <f>E2629&amp; ".KL"</f>
        <v>.KL</v>
      </c>
    </row>
    <row r="2630" spans="2:6" x14ac:dyDescent="0.3">
      <c r="B2630" s="2">
        <v>2629</v>
      </c>
      <c r="F2630" s="3" t="str">
        <f>E2630&amp; ".KL"</f>
        <v>.KL</v>
      </c>
    </row>
    <row r="2631" spans="2:6" x14ac:dyDescent="0.3">
      <c r="B2631" s="2">
        <v>2630</v>
      </c>
      <c r="F2631" s="3" t="str">
        <f>E2631&amp; ".KL"</f>
        <v>.KL</v>
      </c>
    </row>
    <row r="2632" spans="2:6" x14ac:dyDescent="0.3">
      <c r="B2632" s="2">
        <v>2631</v>
      </c>
      <c r="F2632" s="3" t="str">
        <f>E2632&amp; ".KL"</f>
        <v>.KL</v>
      </c>
    </row>
    <row r="2633" spans="2:6" x14ac:dyDescent="0.3">
      <c r="B2633" s="2">
        <v>2632</v>
      </c>
      <c r="F2633" s="3" t="str">
        <f>E2633&amp; ".KL"</f>
        <v>.KL</v>
      </c>
    </row>
    <row r="2634" spans="2:6" x14ac:dyDescent="0.3">
      <c r="B2634" s="2">
        <v>2633</v>
      </c>
      <c r="F2634" s="3" t="str">
        <f>E2634&amp; ".KL"</f>
        <v>.KL</v>
      </c>
    </row>
    <row r="2635" spans="2:6" x14ac:dyDescent="0.3">
      <c r="B2635" s="2">
        <v>2634</v>
      </c>
      <c r="F2635" s="3" t="str">
        <f>E2635&amp; ".KL"</f>
        <v>.KL</v>
      </c>
    </row>
    <row r="2636" spans="2:6" x14ac:dyDescent="0.3">
      <c r="B2636" s="2">
        <v>2635</v>
      </c>
      <c r="F2636" s="3" t="str">
        <f>E2636&amp; ".KL"</f>
        <v>.KL</v>
      </c>
    </row>
    <row r="2637" spans="2:6" x14ac:dyDescent="0.3">
      <c r="B2637" s="2">
        <v>2636</v>
      </c>
      <c r="F2637" s="3" t="str">
        <f>E2637&amp; ".KL"</f>
        <v>.KL</v>
      </c>
    </row>
    <row r="2638" spans="2:6" x14ac:dyDescent="0.3">
      <c r="B2638" s="2">
        <v>2637</v>
      </c>
      <c r="F2638" s="3" t="str">
        <f>E2638&amp; ".KL"</f>
        <v>.KL</v>
      </c>
    </row>
    <row r="2639" spans="2:6" x14ac:dyDescent="0.3">
      <c r="B2639" s="2">
        <v>2638</v>
      </c>
      <c r="F2639" s="3" t="str">
        <f>E2639&amp; ".KL"</f>
        <v>.KL</v>
      </c>
    </row>
    <row r="2640" spans="2:6" x14ac:dyDescent="0.3">
      <c r="B2640" s="2">
        <v>2639</v>
      </c>
      <c r="F2640" s="3" t="str">
        <f>E2640&amp; ".KL"</f>
        <v>.KL</v>
      </c>
    </row>
    <row r="2641" spans="2:6" x14ac:dyDescent="0.3">
      <c r="B2641" s="2">
        <v>2640</v>
      </c>
      <c r="F2641" s="3" t="str">
        <f>E2641&amp; ".KL"</f>
        <v>.KL</v>
      </c>
    </row>
    <row r="2642" spans="2:6" x14ac:dyDescent="0.3">
      <c r="B2642" s="2">
        <v>2641</v>
      </c>
      <c r="F2642" s="3" t="str">
        <f>E2642&amp; ".KL"</f>
        <v>.KL</v>
      </c>
    </row>
    <row r="2643" spans="2:6" x14ac:dyDescent="0.3">
      <c r="B2643" s="2">
        <v>2642</v>
      </c>
      <c r="F2643" s="3" t="str">
        <f>E2643&amp; ".KL"</f>
        <v>.KL</v>
      </c>
    </row>
    <row r="2644" spans="2:6" x14ac:dyDescent="0.3">
      <c r="B2644" s="2">
        <v>2643</v>
      </c>
      <c r="F2644" s="3" t="str">
        <f>E2644&amp; ".KL"</f>
        <v>.KL</v>
      </c>
    </row>
    <row r="2645" spans="2:6" x14ac:dyDescent="0.3">
      <c r="B2645" s="2">
        <v>2644</v>
      </c>
      <c r="F2645" s="3" t="str">
        <f>E2645&amp; ".KL"</f>
        <v>.KL</v>
      </c>
    </row>
    <row r="2646" spans="2:6" x14ac:dyDescent="0.3">
      <c r="B2646" s="2">
        <v>2645</v>
      </c>
      <c r="F2646" s="3" t="str">
        <f>E2646&amp; ".KL"</f>
        <v>.KL</v>
      </c>
    </row>
    <row r="2647" spans="2:6" x14ac:dyDescent="0.3">
      <c r="B2647" s="2">
        <v>2646</v>
      </c>
      <c r="F2647" s="3" t="str">
        <f>E2647&amp; ".KL"</f>
        <v>.KL</v>
      </c>
    </row>
    <row r="2648" spans="2:6" x14ac:dyDescent="0.3">
      <c r="B2648" s="2">
        <v>2647</v>
      </c>
      <c r="F2648" s="3" t="str">
        <f>E2648&amp; ".KL"</f>
        <v>.KL</v>
      </c>
    </row>
    <row r="2649" spans="2:6" x14ac:dyDescent="0.3">
      <c r="B2649" s="2">
        <v>2648</v>
      </c>
      <c r="F2649" s="3" t="str">
        <f>E2649&amp; ".KL"</f>
        <v>.KL</v>
      </c>
    </row>
    <row r="2650" spans="2:6" x14ac:dyDescent="0.3">
      <c r="B2650" s="2">
        <v>2649</v>
      </c>
      <c r="F2650" s="3" t="str">
        <f>E2650&amp; ".KL"</f>
        <v>.KL</v>
      </c>
    </row>
    <row r="2651" spans="2:6" x14ac:dyDescent="0.3">
      <c r="B2651" s="2">
        <v>2650</v>
      </c>
      <c r="F2651" s="3" t="str">
        <f>E2651&amp; ".KL"</f>
        <v>.KL</v>
      </c>
    </row>
    <row r="2652" spans="2:6" x14ac:dyDescent="0.3">
      <c r="B2652" s="2">
        <v>2651</v>
      </c>
      <c r="F2652" s="3" t="str">
        <f>E2652&amp; ".KL"</f>
        <v>.KL</v>
      </c>
    </row>
    <row r="2653" spans="2:6" x14ac:dyDescent="0.3">
      <c r="B2653" s="2">
        <v>2652</v>
      </c>
      <c r="F2653" s="3" t="str">
        <f>E2653&amp; ".KL"</f>
        <v>.KL</v>
      </c>
    </row>
    <row r="2654" spans="2:6" x14ac:dyDescent="0.3">
      <c r="B2654" s="2">
        <v>2653</v>
      </c>
      <c r="F2654" s="3" t="str">
        <f>E2654&amp; ".KL"</f>
        <v>.KL</v>
      </c>
    </row>
    <row r="2655" spans="2:6" x14ac:dyDescent="0.3">
      <c r="B2655" s="2">
        <v>2654</v>
      </c>
      <c r="F2655" s="3" t="str">
        <f>E2655&amp; ".KL"</f>
        <v>.KL</v>
      </c>
    </row>
    <row r="2656" spans="2:6" x14ac:dyDescent="0.3">
      <c r="B2656" s="2">
        <v>2655</v>
      </c>
      <c r="F2656" s="3" t="str">
        <f>E2656&amp; ".KL"</f>
        <v>.KL</v>
      </c>
    </row>
    <row r="2657" spans="2:6" x14ac:dyDescent="0.3">
      <c r="B2657" s="2">
        <v>2656</v>
      </c>
      <c r="F2657" s="3" t="str">
        <f>E2657&amp; ".KL"</f>
        <v>.KL</v>
      </c>
    </row>
    <row r="2658" spans="2:6" x14ac:dyDescent="0.3">
      <c r="B2658" s="2">
        <v>2657</v>
      </c>
      <c r="F2658" s="3" t="str">
        <f>E2658&amp; ".KL"</f>
        <v>.KL</v>
      </c>
    </row>
    <row r="2659" spans="2:6" x14ac:dyDescent="0.3">
      <c r="B2659" s="2">
        <v>2658</v>
      </c>
      <c r="F2659" s="3" t="str">
        <f>E2659&amp; ".KL"</f>
        <v>.KL</v>
      </c>
    </row>
    <row r="2660" spans="2:6" x14ac:dyDescent="0.3">
      <c r="B2660" s="2">
        <v>2659</v>
      </c>
      <c r="F2660" s="3" t="str">
        <f>E2660&amp; ".KL"</f>
        <v>.KL</v>
      </c>
    </row>
    <row r="2661" spans="2:6" x14ac:dyDescent="0.3">
      <c r="B2661" s="2">
        <v>2660</v>
      </c>
      <c r="F2661" s="3" t="str">
        <f>E2661&amp; ".KL"</f>
        <v>.KL</v>
      </c>
    </row>
    <row r="2662" spans="2:6" x14ac:dyDescent="0.3">
      <c r="B2662" s="2">
        <v>2661</v>
      </c>
      <c r="F2662" s="3" t="str">
        <f>E2662&amp; ".KL"</f>
        <v>.KL</v>
      </c>
    </row>
    <row r="2663" spans="2:6" x14ac:dyDescent="0.3">
      <c r="B2663" s="2">
        <v>2662</v>
      </c>
      <c r="F2663" s="3" t="str">
        <f>E2663&amp; ".KL"</f>
        <v>.KL</v>
      </c>
    </row>
    <row r="2664" spans="2:6" x14ac:dyDescent="0.3">
      <c r="B2664" s="2">
        <v>2663</v>
      </c>
      <c r="F2664" s="3" t="str">
        <f>E2664&amp; ".KL"</f>
        <v>.KL</v>
      </c>
    </row>
    <row r="2665" spans="2:6" x14ac:dyDescent="0.3">
      <c r="B2665" s="2">
        <v>2664</v>
      </c>
      <c r="F2665" s="3" t="str">
        <f>E2665&amp; ".KL"</f>
        <v>.KL</v>
      </c>
    </row>
    <row r="2666" spans="2:6" x14ac:dyDescent="0.3">
      <c r="B2666" s="2">
        <v>2665</v>
      </c>
      <c r="F2666" s="3" t="str">
        <f>E2666&amp; ".KL"</f>
        <v>.KL</v>
      </c>
    </row>
    <row r="2667" spans="2:6" x14ac:dyDescent="0.3">
      <c r="B2667" s="2">
        <v>2666</v>
      </c>
      <c r="F2667" s="3" t="str">
        <f>E2667&amp; ".KL"</f>
        <v>.KL</v>
      </c>
    </row>
    <row r="2668" spans="2:6" x14ac:dyDescent="0.3">
      <c r="B2668" s="2">
        <v>2667</v>
      </c>
      <c r="F2668" s="3" t="str">
        <f>E2668&amp; ".KL"</f>
        <v>.KL</v>
      </c>
    </row>
    <row r="2669" spans="2:6" x14ac:dyDescent="0.3">
      <c r="B2669" s="2">
        <v>2668</v>
      </c>
      <c r="F2669" s="3" t="str">
        <f>E2669&amp; ".KL"</f>
        <v>.KL</v>
      </c>
    </row>
    <row r="2670" spans="2:6" x14ac:dyDescent="0.3">
      <c r="B2670" s="2">
        <v>2669</v>
      </c>
      <c r="F2670" s="3" t="str">
        <f>E2670&amp; ".KL"</f>
        <v>.KL</v>
      </c>
    </row>
    <row r="2671" spans="2:6" x14ac:dyDescent="0.3">
      <c r="B2671" s="2">
        <v>2670</v>
      </c>
      <c r="F2671" s="3" t="str">
        <f>E2671&amp; ".KL"</f>
        <v>.KL</v>
      </c>
    </row>
    <row r="2672" spans="2:6" x14ac:dyDescent="0.3">
      <c r="B2672" s="2">
        <v>2671</v>
      </c>
      <c r="F2672" s="3" t="str">
        <f>E2672&amp; ".KL"</f>
        <v>.KL</v>
      </c>
    </row>
    <row r="2673" spans="2:6" x14ac:dyDescent="0.3">
      <c r="B2673" s="2">
        <v>2672</v>
      </c>
      <c r="F2673" s="3" t="str">
        <f>E2673&amp; ".KL"</f>
        <v>.KL</v>
      </c>
    </row>
    <row r="2674" spans="2:6" x14ac:dyDescent="0.3">
      <c r="B2674" s="2">
        <v>2673</v>
      </c>
      <c r="F2674" s="3" t="str">
        <f>E2674&amp; ".KL"</f>
        <v>.KL</v>
      </c>
    </row>
    <row r="2675" spans="2:6" x14ac:dyDescent="0.3">
      <c r="B2675" s="2">
        <v>2674</v>
      </c>
      <c r="F2675" s="3" t="str">
        <f>E2675&amp; ".KL"</f>
        <v>.KL</v>
      </c>
    </row>
    <row r="2676" spans="2:6" x14ac:dyDescent="0.3">
      <c r="B2676" s="2">
        <v>2675</v>
      </c>
      <c r="F2676" s="3" t="str">
        <f>E2676&amp; ".KL"</f>
        <v>.KL</v>
      </c>
    </row>
    <row r="2677" spans="2:6" x14ac:dyDescent="0.3">
      <c r="B2677" s="2">
        <v>2676</v>
      </c>
      <c r="F2677" s="3" t="str">
        <f>E2677&amp; ".KL"</f>
        <v>.KL</v>
      </c>
    </row>
    <row r="2678" spans="2:6" x14ac:dyDescent="0.3">
      <c r="B2678" s="2">
        <v>2677</v>
      </c>
      <c r="F2678" s="3" t="str">
        <f>E2678&amp; ".KL"</f>
        <v>.KL</v>
      </c>
    </row>
    <row r="2679" spans="2:6" x14ac:dyDescent="0.3">
      <c r="B2679" s="2">
        <v>2678</v>
      </c>
      <c r="F2679" s="3" t="str">
        <f>E2679&amp; ".KL"</f>
        <v>.KL</v>
      </c>
    </row>
    <row r="2680" spans="2:6" x14ac:dyDescent="0.3">
      <c r="B2680" s="2">
        <v>2679</v>
      </c>
      <c r="F2680" s="3" t="str">
        <f>E2680&amp; ".KL"</f>
        <v>.KL</v>
      </c>
    </row>
    <row r="2681" spans="2:6" x14ac:dyDescent="0.3">
      <c r="B2681" s="2">
        <v>2680</v>
      </c>
      <c r="F2681" s="3" t="str">
        <f>E2681&amp; ".KL"</f>
        <v>.KL</v>
      </c>
    </row>
    <row r="2682" spans="2:6" x14ac:dyDescent="0.3">
      <c r="B2682" s="2">
        <v>2681</v>
      </c>
      <c r="F2682" s="3" t="str">
        <f>E2682&amp; ".KL"</f>
        <v>.KL</v>
      </c>
    </row>
    <row r="2683" spans="2:6" x14ac:dyDescent="0.3">
      <c r="B2683" s="2">
        <v>2682</v>
      </c>
      <c r="F2683" s="3" t="str">
        <f>E2683&amp; ".KL"</f>
        <v>.KL</v>
      </c>
    </row>
    <row r="2684" spans="2:6" x14ac:dyDescent="0.3">
      <c r="B2684" s="2">
        <v>2683</v>
      </c>
      <c r="F2684" s="3" t="str">
        <f>E2684&amp; ".KL"</f>
        <v>.KL</v>
      </c>
    </row>
    <row r="2685" spans="2:6" x14ac:dyDescent="0.3">
      <c r="B2685" s="2">
        <v>2684</v>
      </c>
      <c r="F2685" s="3" t="str">
        <f>E2685&amp; ".KL"</f>
        <v>.KL</v>
      </c>
    </row>
    <row r="2686" spans="2:6" x14ac:dyDescent="0.3">
      <c r="B2686" s="2">
        <v>2685</v>
      </c>
      <c r="F2686" s="3" t="str">
        <f>E2686&amp; ".KL"</f>
        <v>.KL</v>
      </c>
    </row>
    <row r="2687" spans="2:6" x14ac:dyDescent="0.3">
      <c r="B2687" s="2">
        <v>2686</v>
      </c>
      <c r="F2687" s="3" t="str">
        <f>E2687&amp; ".KL"</f>
        <v>.KL</v>
      </c>
    </row>
    <row r="2688" spans="2:6" x14ac:dyDescent="0.3">
      <c r="B2688" s="2">
        <v>2687</v>
      </c>
      <c r="F2688" s="3" t="str">
        <f>E2688&amp; ".KL"</f>
        <v>.KL</v>
      </c>
    </row>
    <row r="2689" spans="2:6" x14ac:dyDescent="0.3">
      <c r="B2689" s="2">
        <v>2688</v>
      </c>
      <c r="F2689" s="3" t="str">
        <f>E2689&amp; ".KL"</f>
        <v>.KL</v>
      </c>
    </row>
    <row r="2690" spans="2:6" x14ac:dyDescent="0.3">
      <c r="B2690" s="2">
        <v>2689</v>
      </c>
      <c r="F2690" s="3" t="str">
        <f>E2690&amp; ".KL"</f>
        <v>.KL</v>
      </c>
    </row>
    <row r="2691" spans="2:6" x14ac:dyDescent="0.3">
      <c r="B2691" s="2">
        <v>2690</v>
      </c>
      <c r="F2691" s="3" t="str">
        <f>E2691&amp; ".KL"</f>
        <v>.KL</v>
      </c>
    </row>
    <row r="2692" spans="2:6" x14ac:dyDescent="0.3">
      <c r="B2692" s="2">
        <v>2691</v>
      </c>
      <c r="F2692" s="3" t="str">
        <f>E2692&amp; ".KL"</f>
        <v>.KL</v>
      </c>
    </row>
    <row r="2693" spans="2:6" x14ac:dyDescent="0.3">
      <c r="B2693" s="2">
        <v>2692</v>
      </c>
      <c r="F2693" s="3" t="str">
        <f>E2693&amp; ".KL"</f>
        <v>.KL</v>
      </c>
    </row>
    <row r="2694" spans="2:6" x14ac:dyDescent="0.3">
      <c r="B2694" s="2">
        <v>2693</v>
      </c>
      <c r="F2694" s="3" t="str">
        <f>E2694&amp; ".KL"</f>
        <v>.KL</v>
      </c>
    </row>
    <row r="2695" spans="2:6" x14ac:dyDescent="0.3">
      <c r="B2695" s="2">
        <v>2694</v>
      </c>
      <c r="F2695" s="3" t="str">
        <f>E2695&amp; ".KL"</f>
        <v>.KL</v>
      </c>
    </row>
    <row r="2696" spans="2:6" x14ac:dyDescent="0.3">
      <c r="B2696" s="2">
        <v>2695</v>
      </c>
      <c r="F2696" s="3" t="str">
        <f>E2696&amp; ".KL"</f>
        <v>.KL</v>
      </c>
    </row>
    <row r="2697" spans="2:6" x14ac:dyDescent="0.3">
      <c r="B2697" s="2">
        <v>2696</v>
      </c>
      <c r="F2697" s="3" t="str">
        <f>E2697&amp; ".KL"</f>
        <v>.KL</v>
      </c>
    </row>
    <row r="2698" spans="2:6" x14ac:dyDescent="0.3">
      <c r="B2698" s="2">
        <v>2697</v>
      </c>
      <c r="F2698" s="3" t="str">
        <f>E2698&amp; ".KL"</f>
        <v>.KL</v>
      </c>
    </row>
    <row r="2699" spans="2:6" x14ac:dyDescent="0.3">
      <c r="B2699" s="2">
        <v>2698</v>
      </c>
      <c r="F2699" s="3" t="str">
        <f>E2699&amp; ".KL"</f>
        <v>.KL</v>
      </c>
    </row>
    <row r="2700" spans="2:6" x14ac:dyDescent="0.3">
      <c r="B2700" s="2">
        <v>2699</v>
      </c>
      <c r="F2700" s="3" t="str">
        <f>E2700&amp; ".KL"</f>
        <v>.KL</v>
      </c>
    </row>
    <row r="2701" spans="2:6" x14ac:dyDescent="0.3">
      <c r="B2701" s="2">
        <v>2700</v>
      </c>
      <c r="F2701" s="3" t="str">
        <f>E2701&amp; ".KL"</f>
        <v>.KL</v>
      </c>
    </row>
    <row r="2702" spans="2:6" x14ac:dyDescent="0.3">
      <c r="B2702" s="2">
        <v>2701</v>
      </c>
      <c r="F2702" s="3" t="str">
        <f>E2702&amp; ".KL"</f>
        <v>.KL</v>
      </c>
    </row>
    <row r="2703" spans="2:6" x14ac:dyDescent="0.3">
      <c r="B2703" s="2">
        <v>2702</v>
      </c>
      <c r="F2703" s="3" t="str">
        <f>E2703&amp; ".KL"</f>
        <v>.KL</v>
      </c>
    </row>
    <row r="2704" spans="2:6" x14ac:dyDescent="0.3">
      <c r="B2704" s="2">
        <v>2703</v>
      </c>
      <c r="F2704" s="3" t="str">
        <f>E2704&amp; ".KL"</f>
        <v>.KL</v>
      </c>
    </row>
    <row r="2705" spans="2:6" x14ac:dyDescent="0.3">
      <c r="B2705" s="2">
        <v>2704</v>
      </c>
      <c r="F2705" s="3" t="str">
        <f>E2705&amp; ".KL"</f>
        <v>.KL</v>
      </c>
    </row>
    <row r="2706" spans="2:6" x14ac:dyDescent="0.3">
      <c r="B2706" s="2">
        <v>2705</v>
      </c>
      <c r="F2706" s="3" t="str">
        <f>E2706&amp; ".KL"</f>
        <v>.KL</v>
      </c>
    </row>
    <row r="2707" spans="2:6" x14ac:dyDescent="0.3">
      <c r="B2707" s="2">
        <v>2706</v>
      </c>
      <c r="F2707" s="3" t="str">
        <f>E2707&amp; ".KL"</f>
        <v>.KL</v>
      </c>
    </row>
    <row r="2708" spans="2:6" x14ac:dyDescent="0.3">
      <c r="B2708" s="2">
        <v>2707</v>
      </c>
      <c r="F2708" s="3" t="str">
        <f>E2708&amp; ".KL"</f>
        <v>.KL</v>
      </c>
    </row>
    <row r="2709" spans="2:6" x14ac:dyDescent="0.3">
      <c r="B2709" s="2">
        <v>2708</v>
      </c>
      <c r="F2709" s="3" t="str">
        <f>E2709&amp; ".KL"</f>
        <v>.KL</v>
      </c>
    </row>
    <row r="2710" spans="2:6" x14ac:dyDescent="0.3">
      <c r="B2710" s="2">
        <v>2709</v>
      </c>
      <c r="F2710" s="3" t="str">
        <f>E2710&amp; ".KL"</f>
        <v>.KL</v>
      </c>
    </row>
    <row r="2711" spans="2:6" x14ac:dyDescent="0.3">
      <c r="B2711" s="2">
        <v>2710</v>
      </c>
      <c r="F2711" s="3" t="str">
        <f>E2711&amp; ".KL"</f>
        <v>.KL</v>
      </c>
    </row>
    <row r="2712" spans="2:6" x14ac:dyDescent="0.3">
      <c r="B2712" s="2">
        <v>2711</v>
      </c>
      <c r="F2712" s="3" t="str">
        <f>E2712&amp; ".KL"</f>
        <v>.KL</v>
      </c>
    </row>
    <row r="2713" spans="2:6" x14ac:dyDescent="0.3">
      <c r="B2713" s="2">
        <v>2712</v>
      </c>
      <c r="F2713" s="3" t="str">
        <f>E2713&amp; ".KL"</f>
        <v>.KL</v>
      </c>
    </row>
    <row r="2714" spans="2:6" x14ac:dyDescent="0.3">
      <c r="B2714" s="2">
        <v>2713</v>
      </c>
      <c r="F2714" s="3" t="str">
        <f>E2714&amp; ".KL"</f>
        <v>.KL</v>
      </c>
    </row>
    <row r="2715" spans="2:6" x14ac:dyDescent="0.3">
      <c r="B2715" s="2">
        <v>2714</v>
      </c>
      <c r="F2715" s="3" t="str">
        <f>E2715&amp; ".KL"</f>
        <v>.KL</v>
      </c>
    </row>
    <row r="2716" spans="2:6" x14ac:dyDescent="0.3">
      <c r="B2716" s="2">
        <v>2715</v>
      </c>
      <c r="F2716" s="3" t="str">
        <f>E2716&amp; ".KL"</f>
        <v>.KL</v>
      </c>
    </row>
    <row r="2717" spans="2:6" x14ac:dyDescent="0.3">
      <c r="B2717" s="2">
        <v>2716</v>
      </c>
      <c r="F2717" s="3" t="str">
        <f>E2717&amp; ".KL"</f>
        <v>.KL</v>
      </c>
    </row>
    <row r="2718" spans="2:6" x14ac:dyDescent="0.3">
      <c r="B2718" s="2">
        <v>2717</v>
      </c>
      <c r="F2718" s="3" t="str">
        <f>E2718&amp; ".KL"</f>
        <v>.KL</v>
      </c>
    </row>
    <row r="2719" spans="2:6" x14ac:dyDescent="0.3">
      <c r="B2719" s="2">
        <v>2718</v>
      </c>
      <c r="F2719" s="3" t="str">
        <f>E2719&amp; ".KL"</f>
        <v>.KL</v>
      </c>
    </row>
    <row r="2720" spans="2:6" x14ac:dyDescent="0.3">
      <c r="B2720" s="2">
        <v>2719</v>
      </c>
      <c r="F2720" s="3" t="str">
        <f>E2720&amp; ".KL"</f>
        <v>.KL</v>
      </c>
    </row>
    <row r="2721" spans="2:6" x14ac:dyDescent="0.3">
      <c r="B2721" s="2">
        <v>2720</v>
      </c>
      <c r="F2721" s="3" t="str">
        <f>E2721&amp; ".KL"</f>
        <v>.KL</v>
      </c>
    </row>
    <row r="2722" spans="2:6" x14ac:dyDescent="0.3">
      <c r="B2722" s="2">
        <v>2721</v>
      </c>
      <c r="F2722" s="3" t="str">
        <f>E2722&amp; ".KL"</f>
        <v>.KL</v>
      </c>
    </row>
    <row r="2723" spans="2:6" x14ac:dyDescent="0.3">
      <c r="B2723" s="2">
        <v>2722</v>
      </c>
      <c r="F2723" s="3" t="str">
        <f>E2723&amp; ".KL"</f>
        <v>.KL</v>
      </c>
    </row>
    <row r="2724" spans="2:6" x14ac:dyDescent="0.3">
      <c r="B2724" s="2">
        <v>2723</v>
      </c>
      <c r="F2724" s="3" t="str">
        <f>E2724&amp; ".KL"</f>
        <v>.KL</v>
      </c>
    </row>
    <row r="2725" spans="2:6" x14ac:dyDescent="0.3">
      <c r="B2725" s="2">
        <v>2724</v>
      </c>
      <c r="F2725" s="3" t="str">
        <f>E2725&amp; ".KL"</f>
        <v>.KL</v>
      </c>
    </row>
    <row r="2726" spans="2:6" x14ac:dyDescent="0.3">
      <c r="B2726" s="2">
        <v>2725</v>
      </c>
      <c r="F2726" s="3" t="str">
        <f>E2726&amp; ".KL"</f>
        <v>.KL</v>
      </c>
    </row>
    <row r="2727" spans="2:6" x14ac:dyDescent="0.3">
      <c r="B2727" s="2">
        <v>2726</v>
      </c>
      <c r="F2727" s="3" t="str">
        <f>E2727&amp; ".KL"</f>
        <v>.KL</v>
      </c>
    </row>
    <row r="2728" spans="2:6" x14ac:dyDescent="0.3">
      <c r="B2728" s="2">
        <v>2727</v>
      </c>
      <c r="F2728" s="3" t="str">
        <f>E2728&amp; ".KL"</f>
        <v>.KL</v>
      </c>
    </row>
    <row r="2729" spans="2:6" x14ac:dyDescent="0.3">
      <c r="B2729" s="2">
        <v>2728</v>
      </c>
      <c r="F2729" s="3" t="str">
        <f>E2729&amp; ".KL"</f>
        <v>.KL</v>
      </c>
    </row>
    <row r="2730" spans="2:6" x14ac:dyDescent="0.3">
      <c r="B2730" s="2">
        <v>2729</v>
      </c>
      <c r="F2730" s="3" t="str">
        <f>E2730&amp; ".KL"</f>
        <v>.KL</v>
      </c>
    </row>
    <row r="2731" spans="2:6" x14ac:dyDescent="0.3">
      <c r="B2731" s="2">
        <v>2730</v>
      </c>
      <c r="F2731" s="3" t="str">
        <f>E2731&amp; ".KL"</f>
        <v>.KL</v>
      </c>
    </row>
    <row r="2732" spans="2:6" x14ac:dyDescent="0.3">
      <c r="B2732" s="2">
        <v>2731</v>
      </c>
      <c r="F2732" s="3" t="str">
        <f>E2732&amp; ".KL"</f>
        <v>.KL</v>
      </c>
    </row>
    <row r="2733" spans="2:6" x14ac:dyDescent="0.3">
      <c r="B2733" s="2">
        <v>2732</v>
      </c>
      <c r="F2733" s="3" t="str">
        <f>E2733&amp; ".KL"</f>
        <v>.KL</v>
      </c>
    </row>
    <row r="2734" spans="2:6" x14ac:dyDescent="0.3">
      <c r="B2734" s="2">
        <v>2733</v>
      </c>
      <c r="F2734" s="3" t="str">
        <f>E2734&amp; ".KL"</f>
        <v>.KL</v>
      </c>
    </row>
    <row r="2735" spans="2:6" x14ac:dyDescent="0.3">
      <c r="B2735" s="2">
        <v>2734</v>
      </c>
      <c r="F2735" s="3" t="str">
        <f>E2735&amp; ".KL"</f>
        <v>.KL</v>
      </c>
    </row>
    <row r="2736" spans="2:6" x14ac:dyDescent="0.3">
      <c r="B2736" s="2">
        <v>2735</v>
      </c>
      <c r="F2736" s="3" t="str">
        <f>E2736&amp; ".KL"</f>
        <v>.KL</v>
      </c>
    </row>
    <row r="2737" spans="2:6" x14ac:dyDescent="0.3">
      <c r="B2737" s="2">
        <v>2736</v>
      </c>
      <c r="F2737" s="3" t="str">
        <f>E2737&amp; ".KL"</f>
        <v>.KL</v>
      </c>
    </row>
    <row r="2738" spans="2:6" x14ac:dyDescent="0.3">
      <c r="B2738" s="2">
        <v>2737</v>
      </c>
      <c r="F2738" s="3" t="str">
        <f>E2738&amp; ".KL"</f>
        <v>.KL</v>
      </c>
    </row>
    <row r="2739" spans="2:6" x14ac:dyDescent="0.3">
      <c r="B2739" s="2">
        <v>2738</v>
      </c>
      <c r="F2739" s="3" t="str">
        <f>E2739&amp; ".KL"</f>
        <v>.KL</v>
      </c>
    </row>
    <row r="2740" spans="2:6" x14ac:dyDescent="0.3">
      <c r="B2740" s="2">
        <v>2739</v>
      </c>
      <c r="F2740" s="3" t="str">
        <f>E2740&amp; ".KL"</f>
        <v>.KL</v>
      </c>
    </row>
    <row r="2741" spans="2:6" x14ac:dyDescent="0.3">
      <c r="B2741" s="2">
        <v>2740</v>
      </c>
      <c r="F2741" s="3" t="str">
        <f>E2741&amp; ".KL"</f>
        <v>.KL</v>
      </c>
    </row>
    <row r="2742" spans="2:6" x14ac:dyDescent="0.3">
      <c r="B2742" s="2">
        <v>2741</v>
      </c>
      <c r="F2742" s="3" t="str">
        <f>E2742&amp; ".KL"</f>
        <v>.KL</v>
      </c>
    </row>
    <row r="2743" spans="2:6" x14ac:dyDescent="0.3">
      <c r="B2743" s="2">
        <v>2742</v>
      </c>
      <c r="F2743" s="3" t="str">
        <f>E2743&amp; ".KL"</f>
        <v>.KL</v>
      </c>
    </row>
    <row r="2744" spans="2:6" x14ac:dyDescent="0.3">
      <c r="B2744" s="2">
        <v>2743</v>
      </c>
      <c r="F2744" s="3" t="str">
        <f>E2744&amp; ".KL"</f>
        <v>.KL</v>
      </c>
    </row>
    <row r="2745" spans="2:6" x14ac:dyDescent="0.3">
      <c r="B2745" s="2">
        <v>2744</v>
      </c>
      <c r="F2745" s="3" t="str">
        <f>E2745&amp; ".KL"</f>
        <v>.KL</v>
      </c>
    </row>
    <row r="2746" spans="2:6" x14ac:dyDescent="0.3">
      <c r="B2746" s="2">
        <v>2745</v>
      </c>
      <c r="F2746" s="3" t="str">
        <f>E2746&amp; ".KL"</f>
        <v>.KL</v>
      </c>
    </row>
    <row r="2747" spans="2:6" x14ac:dyDescent="0.3">
      <c r="B2747" s="2">
        <v>2746</v>
      </c>
      <c r="F2747" s="3" t="str">
        <f>E2747&amp; ".KL"</f>
        <v>.KL</v>
      </c>
    </row>
    <row r="2748" spans="2:6" x14ac:dyDescent="0.3">
      <c r="B2748" s="2">
        <v>2747</v>
      </c>
      <c r="F2748" s="3" t="str">
        <f>E2748&amp; ".KL"</f>
        <v>.KL</v>
      </c>
    </row>
    <row r="2749" spans="2:6" x14ac:dyDescent="0.3">
      <c r="B2749" s="2">
        <v>2748</v>
      </c>
      <c r="F2749" s="3" t="str">
        <f>E2749&amp; ".KL"</f>
        <v>.KL</v>
      </c>
    </row>
    <row r="2750" spans="2:6" x14ac:dyDescent="0.3">
      <c r="B2750" s="2">
        <v>2749</v>
      </c>
      <c r="F2750" s="3" t="str">
        <f>E2750&amp; ".KL"</f>
        <v>.KL</v>
      </c>
    </row>
    <row r="2751" spans="2:6" x14ac:dyDescent="0.3">
      <c r="B2751" s="2">
        <v>2750</v>
      </c>
      <c r="F2751" s="3" t="str">
        <f>E2751&amp; ".KL"</f>
        <v>.KL</v>
      </c>
    </row>
    <row r="2752" spans="2:6" x14ac:dyDescent="0.3">
      <c r="B2752" s="2">
        <v>2751</v>
      </c>
      <c r="F2752" s="3" t="str">
        <f>E2752&amp; ".KL"</f>
        <v>.KL</v>
      </c>
    </row>
    <row r="2753" spans="2:6" x14ac:dyDescent="0.3">
      <c r="B2753" s="2">
        <v>2752</v>
      </c>
      <c r="F2753" s="3" t="str">
        <f>E2753&amp; ".KL"</f>
        <v>.KL</v>
      </c>
    </row>
    <row r="2754" spans="2:6" x14ac:dyDescent="0.3">
      <c r="B2754" s="2">
        <v>2753</v>
      </c>
      <c r="F2754" s="3" t="str">
        <f>E2754&amp; ".KL"</f>
        <v>.KL</v>
      </c>
    </row>
    <row r="2755" spans="2:6" x14ac:dyDescent="0.3">
      <c r="B2755" s="2">
        <v>2754</v>
      </c>
      <c r="F2755" s="3" t="str">
        <f>E2755&amp; ".KL"</f>
        <v>.KL</v>
      </c>
    </row>
    <row r="2756" spans="2:6" x14ac:dyDescent="0.3">
      <c r="B2756" s="2">
        <v>2755</v>
      </c>
      <c r="F2756" s="3" t="str">
        <f>E2756&amp; ".KL"</f>
        <v>.KL</v>
      </c>
    </row>
    <row r="2757" spans="2:6" x14ac:dyDescent="0.3">
      <c r="B2757" s="2">
        <v>2756</v>
      </c>
      <c r="F2757" s="3" t="str">
        <f>E2757&amp; ".KL"</f>
        <v>.KL</v>
      </c>
    </row>
    <row r="2758" spans="2:6" x14ac:dyDescent="0.3">
      <c r="B2758" s="2">
        <v>2757</v>
      </c>
      <c r="F2758" s="3" t="str">
        <f>E2758&amp; ".KL"</f>
        <v>.KL</v>
      </c>
    </row>
    <row r="2759" spans="2:6" x14ac:dyDescent="0.3">
      <c r="B2759" s="2">
        <v>2758</v>
      </c>
      <c r="F2759" s="3" t="str">
        <f>E2759&amp; ".KL"</f>
        <v>.KL</v>
      </c>
    </row>
    <row r="2760" spans="2:6" x14ac:dyDescent="0.3">
      <c r="B2760" s="2">
        <v>2759</v>
      </c>
      <c r="F2760" s="3" t="str">
        <f>E2760&amp; ".KL"</f>
        <v>.KL</v>
      </c>
    </row>
    <row r="2761" spans="2:6" x14ac:dyDescent="0.3">
      <c r="B2761" s="2">
        <v>2760</v>
      </c>
      <c r="F2761" s="3" t="str">
        <f>E2761&amp; ".KL"</f>
        <v>.KL</v>
      </c>
    </row>
    <row r="2762" spans="2:6" x14ac:dyDescent="0.3">
      <c r="B2762" s="2">
        <v>2761</v>
      </c>
      <c r="F2762" s="3" t="str">
        <f>E2762&amp; ".KL"</f>
        <v>.KL</v>
      </c>
    </row>
    <row r="2763" spans="2:6" x14ac:dyDescent="0.3">
      <c r="B2763" s="2">
        <v>2762</v>
      </c>
      <c r="F2763" s="3" t="str">
        <f>E2763&amp; ".KL"</f>
        <v>.KL</v>
      </c>
    </row>
    <row r="2764" spans="2:6" x14ac:dyDescent="0.3">
      <c r="B2764" s="2">
        <v>2763</v>
      </c>
      <c r="F2764" s="3" t="str">
        <f>E2764&amp; ".KL"</f>
        <v>.KL</v>
      </c>
    </row>
    <row r="2765" spans="2:6" x14ac:dyDescent="0.3">
      <c r="B2765" s="2">
        <v>2764</v>
      </c>
      <c r="F2765" s="3" t="str">
        <f>E2765&amp; ".KL"</f>
        <v>.KL</v>
      </c>
    </row>
    <row r="2766" spans="2:6" x14ac:dyDescent="0.3">
      <c r="B2766" s="2">
        <v>2765</v>
      </c>
      <c r="F2766" s="3" t="str">
        <f>E2766&amp; ".KL"</f>
        <v>.KL</v>
      </c>
    </row>
    <row r="2767" spans="2:6" x14ac:dyDescent="0.3">
      <c r="B2767" s="2">
        <v>2766</v>
      </c>
      <c r="F2767" s="3" t="str">
        <f>E2767&amp; ".KL"</f>
        <v>.KL</v>
      </c>
    </row>
    <row r="2768" spans="2:6" x14ac:dyDescent="0.3">
      <c r="B2768" s="2">
        <v>2767</v>
      </c>
      <c r="F2768" s="3" t="str">
        <f>E2768&amp; ".KL"</f>
        <v>.KL</v>
      </c>
    </row>
    <row r="2769" spans="2:6" x14ac:dyDescent="0.3">
      <c r="B2769" s="2">
        <v>2768</v>
      </c>
      <c r="F2769" s="3" t="str">
        <f>E2769&amp; ".KL"</f>
        <v>.KL</v>
      </c>
    </row>
    <row r="2770" spans="2:6" x14ac:dyDescent="0.3">
      <c r="B2770" s="2">
        <v>2769</v>
      </c>
      <c r="F2770" s="3" t="str">
        <f>E2770&amp; ".KL"</f>
        <v>.KL</v>
      </c>
    </row>
    <row r="2771" spans="2:6" x14ac:dyDescent="0.3">
      <c r="B2771" s="2">
        <v>2770</v>
      </c>
      <c r="F2771" s="3" t="str">
        <f>E2771&amp; ".KL"</f>
        <v>.KL</v>
      </c>
    </row>
    <row r="2772" spans="2:6" x14ac:dyDescent="0.3">
      <c r="B2772" s="2">
        <v>2771</v>
      </c>
      <c r="F2772" s="3" t="str">
        <f>E2772&amp; ".KL"</f>
        <v>.KL</v>
      </c>
    </row>
    <row r="2773" spans="2:6" x14ac:dyDescent="0.3">
      <c r="B2773" s="2">
        <v>2772</v>
      </c>
      <c r="F2773" s="3" t="str">
        <f>E2773&amp; ".KL"</f>
        <v>.KL</v>
      </c>
    </row>
    <row r="2774" spans="2:6" x14ac:dyDescent="0.3">
      <c r="B2774" s="2">
        <v>2773</v>
      </c>
      <c r="F2774" s="3" t="str">
        <f>E2774&amp; ".KL"</f>
        <v>.KL</v>
      </c>
    </row>
    <row r="2775" spans="2:6" x14ac:dyDescent="0.3">
      <c r="B2775" s="2">
        <v>2774</v>
      </c>
      <c r="F2775" s="3" t="str">
        <f>E2775&amp; ".KL"</f>
        <v>.KL</v>
      </c>
    </row>
    <row r="2776" spans="2:6" x14ac:dyDescent="0.3">
      <c r="B2776" s="2">
        <v>2775</v>
      </c>
      <c r="F2776" s="3" t="str">
        <f>E2776&amp; ".KL"</f>
        <v>.KL</v>
      </c>
    </row>
    <row r="2777" spans="2:6" x14ac:dyDescent="0.3">
      <c r="B2777" s="2">
        <v>2776</v>
      </c>
      <c r="F2777" s="3" t="str">
        <f>E2777&amp; ".KL"</f>
        <v>.KL</v>
      </c>
    </row>
    <row r="2778" spans="2:6" x14ac:dyDescent="0.3">
      <c r="B2778" s="2">
        <v>2777</v>
      </c>
      <c r="F2778" s="3" t="str">
        <f>E2778&amp; ".KL"</f>
        <v>.KL</v>
      </c>
    </row>
    <row r="2779" spans="2:6" x14ac:dyDescent="0.3">
      <c r="B2779" s="2">
        <v>2778</v>
      </c>
      <c r="F2779" s="3" t="str">
        <f>E2779&amp; ".KL"</f>
        <v>.KL</v>
      </c>
    </row>
    <row r="2780" spans="2:6" x14ac:dyDescent="0.3">
      <c r="B2780" s="2">
        <v>2779</v>
      </c>
      <c r="F2780" s="3" t="str">
        <f>E2780&amp; ".KL"</f>
        <v>.KL</v>
      </c>
    </row>
    <row r="2781" spans="2:6" x14ac:dyDescent="0.3">
      <c r="B2781" s="2">
        <v>2780</v>
      </c>
      <c r="F2781" s="3" t="str">
        <f>E2781&amp; ".KL"</f>
        <v>.KL</v>
      </c>
    </row>
    <row r="2782" spans="2:6" x14ac:dyDescent="0.3">
      <c r="B2782" s="2">
        <v>2781</v>
      </c>
      <c r="F2782" s="3" t="str">
        <f>E2782&amp; ".KL"</f>
        <v>.KL</v>
      </c>
    </row>
    <row r="2783" spans="2:6" x14ac:dyDescent="0.3">
      <c r="B2783" s="2">
        <v>2782</v>
      </c>
      <c r="F2783" s="3" t="str">
        <f>E2783&amp; ".KL"</f>
        <v>.KL</v>
      </c>
    </row>
    <row r="2784" spans="2:6" x14ac:dyDescent="0.3">
      <c r="B2784" s="2">
        <v>2783</v>
      </c>
      <c r="F2784" s="3" t="str">
        <f>E2784&amp; ".KL"</f>
        <v>.KL</v>
      </c>
    </row>
    <row r="2785" spans="2:6" x14ac:dyDescent="0.3">
      <c r="B2785" s="2">
        <v>2784</v>
      </c>
      <c r="F2785" s="3" t="str">
        <f>E2785&amp; ".KL"</f>
        <v>.KL</v>
      </c>
    </row>
    <row r="2786" spans="2:6" x14ac:dyDescent="0.3">
      <c r="B2786" s="2">
        <v>2785</v>
      </c>
      <c r="F2786" s="3" t="str">
        <f>E2786&amp; ".KL"</f>
        <v>.KL</v>
      </c>
    </row>
    <row r="2787" spans="2:6" x14ac:dyDescent="0.3">
      <c r="B2787" s="2">
        <v>2786</v>
      </c>
      <c r="F2787" s="3" t="str">
        <f>E2787&amp; ".KL"</f>
        <v>.KL</v>
      </c>
    </row>
    <row r="2788" spans="2:6" x14ac:dyDescent="0.3">
      <c r="B2788" s="2">
        <v>2787</v>
      </c>
      <c r="F2788" s="3" t="str">
        <f>E2788&amp; ".KL"</f>
        <v>.KL</v>
      </c>
    </row>
    <row r="2789" spans="2:6" x14ac:dyDescent="0.3">
      <c r="B2789" s="2">
        <v>2788</v>
      </c>
      <c r="F2789" s="3" t="str">
        <f>E2789&amp; ".KL"</f>
        <v>.KL</v>
      </c>
    </row>
    <row r="2790" spans="2:6" x14ac:dyDescent="0.3">
      <c r="B2790" s="2">
        <v>2789</v>
      </c>
      <c r="F2790" s="3" t="str">
        <f>E2790&amp; ".KL"</f>
        <v>.KL</v>
      </c>
    </row>
    <row r="2791" spans="2:6" x14ac:dyDescent="0.3">
      <c r="B2791" s="2">
        <v>2790</v>
      </c>
      <c r="F2791" s="3" t="str">
        <f>E2791&amp; ".KL"</f>
        <v>.KL</v>
      </c>
    </row>
    <row r="2792" spans="2:6" x14ac:dyDescent="0.3">
      <c r="B2792" s="2">
        <v>2791</v>
      </c>
      <c r="F2792" s="3" t="str">
        <f>E2792&amp; ".KL"</f>
        <v>.KL</v>
      </c>
    </row>
    <row r="2793" spans="2:6" x14ac:dyDescent="0.3">
      <c r="B2793" s="2">
        <v>2792</v>
      </c>
      <c r="F2793" s="3" t="str">
        <f>E2793&amp; ".KL"</f>
        <v>.KL</v>
      </c>
    </row>
    <row r="2794" spans="2:6" x14ac:dyDescent="0.3">
      <c r="B2794" s="2">
        <v>2793</v>
      </c>
      <c r="F2794" s="3" t="str">
        <f>E2794&amp; ".KL"</f>
        <v>.KL</v>
      </c>
    </row>
    <row r="2795" spans="2:6" x14ac:dyDescent="0.3">
      <c r="B2795" s="2">
        <v>2794</v>
      </c>
      <c r="F2795" s="3" t="str">
        <f>E2795&amp; ".KL"</f>
        <v>.KL</v>
      </c>
    </row>
    <row r="2796" spans="2:6" x14ac:dyDescent="0.3">
      <c r="B2796" s="2">
        <v>2795</v>
      </c>
      <c r="F2796" s="3" t="str">
        <f>E2796&amp; ".KL"</f>
        <v>.KL</v>
      </c>
    </row>
    <row r="2797" spans="2:6" x14ac:dyDescent="0.3">
      <c r="B2797" s="2">
        <v>2796</v>
      </c>
      <c r="F2797" s="3" t="str">
        <f>E2797&amp; ".KL"</f>
        <v>.KL</v>
      </c>
    </row>
    <row r="2798" spans="2:6" x14ac:dyDescent="0.3">
      <c r="B2798" s="2">
        <v>2797</v>
      </c>
      <c r="F2798" s="3" t="str">
        <f>E2798&amp; ".KL"</f>
        <v>.KL</v>
      </c>
    </row>
    <row r="2799" spans="2:6" x14ac:dyDescent="0.3">
      <c r="B2799" s="2">
        <v>2798</v>
      </c>
      <c r="F2799" s="3" t="str">
        <f>E2799&amp; ".KL"</f>
        <v>.KL</v>
      </c>
    </row>
    <row r="2800" spans="2:6" x14ac:dyDescent="0.3">
      <c r="B2800" s="2">
        <v>2799</v>
      </c>
      <c r="F2800" s="3" t="str">
        <f>E2800&amp; ".KL"</f>
        <v>.KL</v>
      </c>
    </row>
    <row r="2801" spans="2:6" x14ac:dyDescent="0.3">
      <c r="B2801" s="2">
        <v>2800</v>
      </c>
      <c r="F2801" s="3" t="str">
        <f>E2801&amp; ".KL"</f>
        <v>.KL</v>
      </c>
    </row>
    <row r="2802" spans="2:6" x14ac:dyDescent="0.3">
      <c r="B2802" s="2">
        <v>2801</v>
      </c>
      <c r="F2802" s="3" t="str">
        <f>E2802&amp; ".KL"</f>
        <v>.KL</v>
      </c>
    </row>
    <row r="2803" spans="2:6" x14ac:dyDescent="0.3">
      <c r="B2803" s="2">
        <v>2802</v>
      </c>
      <c r="F2803" s="3" t="str">
        <f>E2803&amp; ".KL"</f>
        <v>.KL</v>
      </c>
    </row>
    <row r="2804" spans="2:6" x14ac:dyDescent="0.3">
      <c r="B2804" s="2">
        <v>2803</v>
      </c>
      <c r="F2804" s="3" t="str">
        <f>E2804&amp; ".KL"</f>
        <v>.KL</v>
      </c>
    </row>
    <row r="2805" spans="2:6" x14ac:dyDescent="0.3">
      <c r="B2805" s="2">
        <v>2804</v>
      </c>
      <c r="F2805" s="3" t="str">
        <f>E2805&amp; ".KL"</f>
        <v>.KL</v>
      </c>
    </row>
    <row r="2806" spans="2:6" x14ac:dyDescent="0.3">
      <c r="B2806" s="2">
        <v>2805</v>
      </c>
      <c r="F2806" s="3" t="str">
        <f>E2806&amp; ".KL"</f>
        <v>.KL</v>
      </c>
    </row>
    <row r="2807" spans="2:6" x14ac:dyDescent="0.3">
      <c r="B2807" s="2">
        <v>2806</v>
      </c>
      <c r="F2807" s="3" t="str">
        <f>E2807&amp; ".KL"</f>
        <v>.KL</v>
      </c>
    </row>
    <row r="2808" spans="2:6" x14ac:dyDescent="0.3">
      <c r="B2808" s="2">
        <v>2807</v>
      </c>
      <c r="F2808" s="3" t="str">
        <f>E2808&amp; ".KL"</f>
        <v>.KL</v>
      </c>
    </row>
    <row r="2809" spans="2:6" x14ac:dyDescent="0.3">
      <c r="B2809" s="2">
        <v>2808</v>
      </c>
      <c r="F2809" s="3" t="str">
        <f>E2809&amp; ".KL"</f>
        <v>.KL</v>
      </c>
    </row>
    <row r="2810" spans="2:6" x14ac:dyDescent="0.3">
      <c r="B2810" s="2">
        <v>2809</v>
      </c>
      <c r="F2810" s="3" t="str">
        <f>E2810&amp; ".KL"</f>
        <v>.KL</v>
      </c>
    </row>
    <row r="2811" spans="2:6" x14ac:dyDescent="0.3">
      <c r="B2811" s="2">
        <v>2810</v>
      </c>
      <c r="F2811" s="3" t="str">
        <f>E2811&amp; ".KL"</f>
        <v>.KL</v>
      </c>
    </row>
    <row r="2812" spans="2:6" x14ac:dyDescent="0.3">
      <c r="B2812" s="2">
        <v>2811</v>
      </c>
      <c r="F2812" s="3" t="str">
        <f>E2812&amp; ".KL"</f>
        <v>.KL</v>
      </c>
    </row>
    <row r="2813" spans="2:6" x14ac:dyDescent="0.3">
      <c r="B2813" s="2">
        <v>2812</v>
      </c>
      <c r="F2813" s="3" t="str">
        <f>E2813&amp; ".KL"</f>
        <v>.KL</v>
      </c>
    </row>
    <row r="2814" spans="2:6" x14ac:dyDescent="0.3">
      <c r="B2814" s="2">
        <v>2813</v>
      </c>
      <c r="F2814" s="3" t="str">
        <f>E2814&amp; ".KL"</f>
        <v>.KL</v>
      </c>
    </row>
    <row r="2815" spans="2:6" x14ac:dyDescent="0.3">
      <c r="B2815" s="2">
        <v>2814</v>
      </c>
      <c r="F2815" s="3" t="str">
        <f>E2815&amp; ".KL"</f>
        <v>.KL</v>
      </c>
    </row>
    <row r="2816" spans="2:6" x14ac:dyDescent="0.3">
      <c r="B2816" s="2">
        <v>2815</v>
      </c>
      <c r="F2816" s="3" t="str">
        <f>E2816&amp; ".KL"</f>
        <v>.KL</v>
      </c>
    </row>
    <row r="2817" spans="2:6" x14ac:dyDescent="0.3">
      <c r="B2817" s="2">
        <v>2816</v>
      </c>
      <c r="F2817" s="3" t="str">
        <f>E2817&amp; ".KL"</f>
        <v>.KL</v>
      </c>
    </row>
    <row r="2818" spans="2:6" x14ac:dyDescent="0.3">
      <c r="B2818" s="2">
        <v>2817</v>
      </c>
      <c r="F2818" s="3" t="str">
        <f>E2818&amp; ".KL"</f>
        <v>.KL</v>
      </c>
    </row>
    <row r="2819" spans="2:6" x14ac:dyDescent="0.3">
      <c r="B2819" s="2">
        <v>2818</v>
      </c>
      <c r="F2819" s="3" t="str">
        <f>E2819&amp; ".KL"</f>
        <v>.KL</v>
      </c>
    </row>
    <row r="2820" spans="2:6" x14ac:dyDescent="0.3">
      <c r="B2820" s="2">
        <v>2819</v>
      </c>
      <c r="F2820" s="3" t="str">
        <f>E2820&amp; ".KL"</f>
        <v>.KL</v>
      </c>
    </row>
    <row r="2821" spans="2:6" x14ac:dyDescent="0.3">
      <c r="B2821" s="2">
        <v>2820</v>
      </c>
      <c r="F2821" s="3" t="str">
        <f>E2821&amp; ".KL"</f>
        <v>.KL</v>
      </c>
    </row>
    <row r="2822" spans="2:6" x14ac:dyDescent="0.3">
      <c r="B2822" s="2">
        <v>2821</v>
      </c>
      <c r="F2822" s="3" t="str">
        <f>E2822&amp; ".KL"</f>
        <v>.KL</v>
      </c>
    </row>
    <row r="2823" spans="2:6" x14ac:dyDescent="0.3">
      <c r="B2823" s="2">
        <v>2822</v>
      </c>
      <c r="F2823" s="3" t="str">
        <f>E2823&amp; ".KL"</f>
        <v>.KL</v>
      </c>
    </row>
    <row r="2824" spans="2:6" x14ac:dyDescent="0.3">
      <c r="B2824" s="2">
        <v>2823</v>
      </c>
      <c r="F2824" s="3" t="str">
        <f>E2824&amp; ".KL"</f>
        <v>.KL</v>
      </c>
    </row>
    <row r="2825" spans="2:6" x14ac:dyDescent="0.3">
      <c r="B2825" s="2">
        <v>2824</v>
      </c>
      <c r="F2825" s="3" t="str">
        <f>E2825&amp; ".KL"</f>
        <v>.KL</v>
      </c>
    </row>
    <row r="2826" spans="2:6" x14ac:dyDescent="0.3">
      <c r="B2826" s="2">
        <v>2825</v>
      </c>
      <c r="F2826" s="3" t="str">
        <f>E2826&amp; ".KL"</f>
        <v>.KL</v>
      </c>
    </row>
    <row r="2827" spans="2:6" x14ac:dyDescent="0.3">
      <c r="B2827" s="2">
        <v>2826</v>
      </c>
      <c r="F2827" s="3" t="str">
        <f>E2827&amp; ".KL"</f>
        <v>.KL</v>
      </c>
    </row>
    <row r="2828" spans="2:6" x14ac:dyDescent="0.3">
      <c r="B2828" s="2">
        <v>2827</v>
      </c>
      <c r="F2828" s="3" t="str">
        <f>E2828&amp; ".KL"</f>
        <v>.KL</v>
      </c>
    </row>
    <row r="2829" spans="2:6" x14ac:dyDescent="0.3">
      <c r="B2829" s="2">
        <v>2828</v>
      </c>
      <c r="F2829" s="3" t="str">
        <f>E2829&amp; ".KL"</f>
        <v>.KL</v>
      </c>
    </row>
    <row r="2830" spans="2:6" x14ac:dyDescent="0.3">
      <c r="B2830" s="2">
        <v>2829</v>
      </c>
      <c r="F2830" s="3" t="str">
        <f>E2830&amp; ".KL"</f>
        <v>.KL</v>
      </c>
    </row>
    <row r="2831" spans="2:6" x14ac:dyDescent="0.3">
      <c r="B2831" s="2">
        <v>2830</v>
      </c>
      <c r="F2831" s="3" t="str">
        <f>E2831&amp; ".KL"</f>
        <v>.KL</v>
      </c>
    </row>
    <row r="2832" spans="2:6" x14ac:dyDescent="0.3">
      <c r="B2832" s="2">
        <v>2831</v>
      </c>
      <c r="F2832" s="3" t="str">
        <f>E2832&amp; ".KL"</f>
        <v>.KL</v>
      </c>
    </row>
    <row r="2833" spans="2:6" x14ac:dyDescent="0.3">
      <c r="B2833" s="2">
        <v>2832</v>
      </c>
      <c r="F2833" s="3" t="str">
        <f>E2833&amp; ".KL"</f>
        <v>.KL</v>
      </c>
    </row>
    <row r="2834" spans="2:6" x14ac:dyDescent="0.3">
      <c r="B2834" s="2">
        <v>2833</v>
      </c>
      <c r="F2834" s="3" t="str">
        <f>E2834&amp; ".KL"</f>
        <v>.KL</v>
      </c>
    </row>
    <row r="2835" spans="2:6" x14ac:dyDescent="0.3">
      <c r="B2835" s="2">
        <v>2834</v>
      </c>
      <c r="F2835" s="3" t="str">
        <f>E2835&amp; ".KL"</f>
        <v>.KL</v>
      </c>
    </row>
    <row r="2836" spans="2:6" x14ac:dyDescent="0.3">
      <c r="B2836" s="2">
        <v>2835</v>
      </c>
      <c r="F2836" s="3" t="str">
        <f>E2836&amp; ".KL"</f>
        <v>.KL</v>
      </c>
    </row>
    <row r="2837" spans="2:6" x14ac:dyDescent="0.3">
      <c r="B2837" s="2">
        <v>2836</v>
      </c>
      <c r="F2837" s="3" t="str">
        <f>E2837&amp; ".KL"</f>
        <v>.KL</v>
      </c>
    </row>
    <row r="2838" spans="2:6" x14ac:dyDescent="0.3">
      <c r="B2838" s="2">
        <v>2837</v>
      </c>
      <c r="F2838" s="3" t="str">
        <f>E2838&amp; ".KL"</f>
        <v>.KL</v>
      </c>
    </row>
    <row r="2839" spans="2:6" x14ac:dyDescent="0.3">
      <c r="B2839" s="2">
        <v>2838</v>
      </c>
      <c r="F2839" s="3" t="str">
        <f>E2839&amp; ".KL"</f>
        <v>.KL</v>
      </c>
    </row>
    <row r="2840" spans="2:6" x14ac:dyDescent="0.3">
      <c r="B2840" s="2">
        <v>2839</v>
      </c>
      <c r="F2840" s="3" t="str">
        <f>E2840&amp; ".KL"</f>
        <v>.KL</v>
      </c>
    </row>
    <row r="2841" spans="2:6" x14ac:dyDescent="0.3">
      <c r="B2841" s="2">
        <v>2840</v>
      </c>
      <c r="F2841" s="3" t="str">
        <f>E2841&amp; ".KL"</f>
        <v>.KL</v>
      </c>
    </row>
    <row r="2842" spans="2:6" x14ac:dyDescent="0.3">
      <c r="B2842" s="2">
        <v>2841</v>
      </c>
      <c r="F2842" s="3" t="str">
        <f>E2842&amp; ".KL"</f>
        <v>.KL</v>
      </c>
    </row>
    <row r="2843" spans="2:6" x14ac:dyDescent="0.3">
      <c r="B2843" s="2">
        <v>2842</v>
      </c>
      <c r="F2843" s="3" t="str">
        <f>E2843&amp; ".KL"</f>
        <v>.KL</v>
      </c>
    </row>
    <row r="2844" spans="2:6" x14ac:dyDescent="0.3">
      <c r="B2844" s="2">
        <v>2843</v>
      </c>
      <c r="F2844" s="3" t="str">
        <f>E2844&amp; ".KL"</f>
        <v>.KL</v>
      </c>
    </row>
    <row r="2845" spans="2:6" x14ac:dyDescent="0.3">
      <c r="B2845" s="2">
        <v>2844</v>
      </c>
      <c r="F2845" s="3" t="str">
        <f>E2845&amp; ".KL"</f>
        <v>.KL</v>
      </c>
    </row>
    <row r="2846" spans="2:6" x14ac:dyDescent="0.3">
      <c r="B2846" s="2">
        <v>2845</v>
      </c>
      <c r="F2846" s="3" t="str">
        <f>E2846&amp; ".KL"</f>
        <v>.KL</v>
      </c>
    </row>
    <row r="2847" spans="2:6" x14ac:dyDescent="0.3">
      <c r="B2847" s="2">
        <v>2846</v>
      </c>
      <c r="F2847" s="3" t="str">
        <f>E2847&amp; ".KL"</f>
        <v>.KL</v>
      </c>
    </row>
    <row r="2848" spans="2:6" x14ac:dyDescent="0.3">
      <c r="B2848" s="2">
        <v>2847</v>
      </c>
      <c r="F2848" s="3" t="str">
        <f>E2848&amp; ".KL"</f>
        <v>.KL</v>
      </c>
    </row>
    <row r="2849" spans="2:6" x14ac:dyDescent="0.3">
      <c r="B2849" s="2">
        <v>2848</v>
      </c>
      <c r="F2849" s="3" t="str">
        <f>E2849&amp; ".KL"</f>
        <v>.KL</v>
      </c>
    </row>
    <row r="2850" spans="2:6" x14ac:dyDescent="0.3">
      <c r="B2850" s="2">
        <v>2849</v>
      </c>
      <c r="F2850" s="3" t="str">
        <f>E2850&amp; ".KL"</f>
        <v>.KL</v>
      </c>
    </row>
    <row r="2851" spans="2:6" x14ac:dyDescent="0.3">
      <c r="B2851" s="2">
        <v>2850</v>
      </c>
      <c r="F2851" s="3" t="str">
        <f>E2851&amp; ".KL"</f>
        <v>.KL</v>
      </c>
    </row>
    <row r="2852" spans="2:6" x14ac:dyDescent="0.3">
      <c r="B2852" s="2">
        <v>2851</v>
      </c>
      <c r="F2852" s="3" t="str">
        <f>E2852&amp; ".KL"</f>
        <v>.KL</v>
      </c>
    </row>
    <row r="2853" spans="2:6" x14ac:dyDescent="0.3">
      <c r="B2853" s="2">
        <v>2852</v>
      </c>
      <c r="F2853" s="3" t="str">
        <f>E2853&amp; ".KL"</f>
        <v>.KL</v>
      </c>
    </row>
    <row r="2854" spans="2:6" x14ac:dyDescent="0.3">
      <c r="B2854" s="2">
        <v>2853</v>
      </c>
      <c r="F2854" s="3" t="str">
        <f>E2854&amp; ".KL"</f>
        <v>.KL</v>
      </c>
    </row>
    <row r="2855" spans="2:6" x14ac:dyDescent="0.3">
      <c r="B2855" s="2">
        <v>2854</v>
      </c>
      <c r="F2855" s="3" t="str">
        <f>E2855&amp; ".KL"</f>
        <v>.KL</v>
      </c>
    </row>
    <row r="2856" spans="2:6" x14ac:dyDescent="0.3">
      <c r="B2856" s="2">
        <v>2855</v>
      </c>
      <c r="F2856" s="3" t="str">
        <f>E2856&amp; ".KL"</f>
        <v>.KL</v>
      </c>
    </row>
    <row r="2857" spans="2:6" x14ac:dyDescent="0.3">
      <c r="B2857" s="2">
        <v>2856</v>
      </c>
      <c r="F2857" s="3" t="str">
        <f>E2857&amp; ".KL"</f>
        <v>.KL</v>
      </c>
    </row>
    <row r="2858" spans="2:6" x14ac:dyDescent="0.3">
      <c r="B2858" s="2">
        <v>2857</v>
      </c>
      <c r="F2858" s="3" t="str">
        <f>E2858&amp; ".KL"</f>
        <v>.KL</v>
      </c>
    </row>
    <row r="2859" spans="2:6" x14ac:dyDescent="0.3">
      <c r="B2859" s="2">
        <v>2858</v>
      </c>
      <c r="F2859" s="3" t="str">
        <f>E2859&amp; ".KL"</f>
        <v>.KL</v>
      </c>
    </row>
    <row r="2860" spans="2:6" x14ac:dyDescent="0.3">
      <c r="B2860" s="2">
        <v>2859</v>
      </c>
      <c r="F2860" s="3" t="str">
        <f>E2860&amp; ".KL"</f>
        <v>.KL</v>
      </c>
    </row>
    <row r="2861" spans="2:6" x14ac:dyDescent="0.3">
      <c r="B2861" s="2">
        <v>2860</v>
      </c>
      <c r="F2861" s="3" t="str">
        <f>E2861&amp; ".KL"</f>
        <v>.KL</v>
      </c>
    </row>
    <row r="2862" spans="2:6" x14ac:dyDescent="0.3">
      <c r="B2862" s="2">
        <v>2861</v>
      </c>
      <c r="F2862" s="3" t="str">
        <f>E2862&amp; ".KL"</f>
        <v>.KL</v>
      </c>
    </row>
    <row r="2863" spans="2:6" x14ac:dyDescent="0.3">
      <c r="B2863" s="2">
        <v>2862</v>
      </c>
      <c r="F2863" s="3" t="str">
        <f>E2863&amp; ".KL"</f>
        <v>.KL</v>
      </c>
    </row>
    <row r="2864" spans="2:6" x14ac:dyDescent="0.3">
      <c r="B2864" s="2">
        <v>2863</v>
      </c>
      <c r="F2864" s="3" t="str">
        <f>E2864&amp; ".KL"</f>
        <v>.KL</v>
      </c>
    </row>
    <row r="2865" spans="2:6" x14ac:dyDescent="0.3">
      <c r="B2865" s="2">
        <v>2864</v>
      </c>
      <c r="F2865" s="3" t="str">
        <f>E2865&amp; ".KL"</f>
        <v>.KL</v>
      </c>
    </row>
    <row r="2866" spans="2:6" x14ac:dyDescent="0.3">
      <c r="B2866" s="2">
        <v>2865</v>
      </c>
      <c r="F2866" s="3" t="str">
        <f>E2866&amp; ".KL"</f>
        <v>.KL</v>
      </c>
    </row>
    <row r="2867" spans="2:6" x14ac:dyDescent="0.3">
      <c r="B2867" s="2">
        <v>2866</v>
      </c>
      <c r="F2867" s="3" t="str">
        <f>E2867&amp; ".KL"</f>
        <v>.KL</v>
      </c>
    </row>
    <row r="2868" spans="2:6" x14ac:dyDescent="0.3">
      <c r="B2868" s="2">
        <v>2867</v>
      </c>
      <c r="F2868" s="3" t="str">
        <f>E2868&amp; ".KL"</f>
        <v>.KL</v>
      </c>
    </row>
    <row r="2869" spans="2:6" x14ac:dyDescent="0.3">
      <c r="B2869" s="2">
        <v>2868</v>
      </c>
      <c r="F2869" s="3" t="str">
        <f>E2869&amp; ".KL"</f>
        <v>.KL</v>
      </c>
    </row>
    <row r="2870" spans="2:6" x14ac:dyDescent="0.3">
      <c r="B2870" s="2">
        <v>2869</v>
      </c>
      <c r="F2870" s="3" t="str">
        <f>E2870&amp; ".KL"</f>
        <v>.KL</v>
      </c>
    </row>
    <row r="2871" spans="2:6" x14ac:dyDescent="0.3">
      <c r="B2871" s="2">
        <v>2870</v>
      </c>
      <c r="F2871" s="3" t="str">
        <f>E2871&amp; ".KL"</f>
        <v>.KL</v>
      </c>
    </row>
    <row r="2872" spans="2:6" x14ac:dyDescent="0.3">
      <c r="B2872" s="2">
        <v>2871</v>
      </c>
      <c r="F2872" s="3" t="str">
        <f>E2872&amp; ".KL"</f>
        <v>.KL</v>
      </c>
    </row>
    <row r="2873" spans="2:6" x14ac:dyDescent="0.3">
      <c r="B2873" s="2">
        <v>2872</v>
      </c>
      <c r="F2873" s="3" t="str">
        <f>E2873&amp; ".KL"</f>
        <v>.KL</v>
      </c>
    </row>
    <row r="2874" spans="2:6" x14ac:dyDescent="0.3">
      <c r="B2874" s="2">
        <v>2873</v>
      </c>
      <c r="F2874" s="3" t="str">
        <f>E2874&amp; ".KL"</f>
        <v>.KL</v>
      </c>
    </row>
    <row r="2875" spans="2:6" x14ac:dyDescent="0.3">
      <c r="B2875" s="2">
        <v>2874</v>
      </c>
      <c r="F2875" s="3" t="str">
        <f>E2875&amp; ".KL"</f>
        <v>.KL</v>
      </c>
    </row>
    <row r="2876" spans="2:6" x14ac:dyDescent="0.3">
      <c r="B2876" s="2">
        <v>2875</v>
      </c>
      <c r="F2876" s="3" t="str">
        <f>E2876&amp; ".KL"</f>
        <v>.KL</v>
      </c>
    </row>
    <row r="2877" spans="2:6" x14ac:dyDescent="0.3">
      <c r="B2877" s="2">
        <v>2876</v>
      </c>
      <c r="F2877" s="3" t="str">
        <f>E2877&amp; ".KL"</f>
        <v>.KL</v>
      </c>
    </row>
    <row r="2878" spans="2:6" x14ac:dyDescent="0.3">
      <c r="B2878" s="2">
        <v>2877</v>
      </c>
      <c r="F2878" s="3" t="str">
        <f>E2878&amp; ".KL"</f>
        <v>.KL</v>
      </c>
    </row>
    <row r="2879" spans="2:6" x14ac:dyDescent="0.3">
      <c r="B2879" s="2">
        <v>2878</v>
      </c>
      <c r="F2879" s="3" t="str">
        <f>E2879&amp; ".KL"</f>
        <v>.KL</v>
      </c>
    </row>
    <row r="2880" spans="2:6" x14ac:dyDescent="0.3">
      <c r="B2880" s="2">
        <v>2879</v>
      </c>
      <c r="F2880" s="3" t="str">
        <f>E2880&amp; ".KL"</f>
        <v>.KL</v>
      </c>
    </row>
    <row r="2881" spans="2:6" x14ac:dyDescent="0.3">
      <c r="B2881" s="2">
        <v>2880</v>
      </c>
      <c r="F2881" s="3" t="str">
        <f>E2881&amp; ".KL"</f>
        <v>.KL</v>
      </c>
    </row>
    <row r="2882" spans="2:6" x14ac:dyDescent="0.3">
      <c r="B2882" s="2">
        <v>2881</v>
      </c>
      <c r="F2882" s="3" t="str">
        <f>E2882&amp; ".KL"</f>
        <v>.KL</v>
      </c>
    </row>
    <row r="2883" spans="2:6" x14ac:dyDescent="0.3">
      <c r="B2883" s="2">
        <v>2882</v>
      </c>
      <c r="F2883" s="3" t="str">
        <f>E2883&amp; ".KL"</f>
        <v>.KL</v>
      </c>
    </row>
    <row r="2884" spans="2:6" x14ac:dyDescent="0.3">
      <c r="B2884" s="2">
        <v>2883</v>
      </c>
      <c r="F2884" s="3" t="str">
        <f>E2884&amp; ".KL"</f>
        <v>.KL</v>
      </c>
    </row>
    <row r="2885" spans="2:6" x14ac:dyDescent="0.3">
      <c r="B2885" s="2">
        <v>2884</v>
      </c>
      <c r="F2885" s="3" t="str">
        <f>E2885&amp; ".KL"</f>
        <v>.KL</v>
      </c>
    </row>
    <row r="2886" spans="2:6" x14ac:dyDescent="0.3">
      <c r="B2886" s="2">
        <v>2885</v>
      </c>
      <c r="F2886" s="3" t="str">
        <f>E2886&amp; ".KL"</f>
        <v>.KL</v>
      </c>
    </row>
    <row r="2887" spans="2:6" x14ac:dyDescent="0.3">
      <c r="B2887" s="2">
        <v>2886</v>
      </c>
      <c r="F2887" s="3" t="str">
        <f>E2887&amp; ".KL"</f>
        <v>.KL</v>
      </c>
    </row>
    <row r="2888" spans="2:6" x14ac:dyDescent="0.3">
      <c r="B2888" s="2">
        <v>2887</v>
      </c>
      <c r="F2888" s="3" t="str">
        <f>E2888&amp; ".KL"</f>
        <v>.KL</v>
      </c>
    </row>
    <row r="2889" spans="2:6" x14ac:dyDescent="0.3">
      <c r="B2889" s="2">
        <v>2888</v>
      </c>
      <c r="F2889" s="3" t="str">
        <f>E2889&amp; ".KL"</f>
        <v>.KL</v>
      </c>
    </row>
    <row r="2890" spans="2:6" x14ac:dyDescent="0.3">
      <c r="B2890" s="2">
        <v>2889</v>
      </c>
      <c r="F2890" s="3" t="str">
        <f>E2890&amp; ".KL"</f>
        <v>.KL</v>
      </c>
    </row>
    <row r="2891" spans="2:6" x14ac:dyDescent="0.3">
      <c r="B2891" s="2">
        <v>2890</v>
      </c>
      <c r="F2891" s="3" t="str">
        <f>E2891&amp; ".KL"</f>
        <v>.KL</v>
      </c>
    </row>
    <row r="2892" spans="2:6" x14ac:dyDescent="0.3">
      <c r="B2892" s="2">
        <v>2891</v>
      </c>
      <c r="F2892" s="3" t="str">
        <f>E2892&amp; ".KL"</f>
        <v>.KL</v>
      </c>
    </row>
    <row r="2893" spans="2:6" x14ac:dyDescent="0.3">
      <c r="B2893" s="2">
        <v>2892</v>
      </c>
      <c r="F2893" s="3" t="str">
        <f>E2893&amp; ".KL"</f>
        <v>.KL</v>
      </c>
    </row>
    <row r="2894" spans="2:6" x14ac:dyDescent="0.3">
      <c r="B2894" s="2">
        <v>2893</v>
      </c>
      <c r="F2894" s="3" t="str">
        <f>E2894&amp; ".KL"</f>
        <v>.KL</v>
      </c>
    </row>
    <row r="2895" spans="2:6" x14ac:dyDescent="0.3">
      <c r="B2895" s="2">
        <v>2894</v>
      </c>
      <c r="F2895" s="3" t="str">
        <f>E2895&amp; ".KL"</f>
        <v>.KL</v>
      </c>
    </row>
    <row r="2896" spans="2:6" x14ac:dyDescent="0.3">
      <c r="B2896" s="2">
        <v>2895</v>
      </c>
      <c r="F2896" s="3" t="str">
        <f>E2896&amp; ".KL"</f>
        <v>.KL</v>
      </c>
    </row>
    <row r="2897" spans="2:6" x14ac:dyDescent="0.3">
      <c r="B2897" s="2">
        <v>2896</v>
      </c>
      <c r="F2897" s="3" t="str">
        <f>E2897&amp; ".KL"</f>
        <v>.KL</v>
      </c>
    </row>
    <row r="2898" spans="2:6" x14ac:dyDescent="0.3">
      <c r="B2898" s="2">
        <v>2897</v>
      </c>
      <c r="F2898" s="3" t="str">
        <f>E2898&amp; ".KL"</f>
        <v>.KL</v>
      </c>
    </row>
    <row r="2899" spans="2:6" x14ac:dyDescent="0.3">
      <c r="B2899" s="2">
        <v>2898</v>
      </c>
      <c r="F2899" s="3" t="str">
        <f>E2899&amp; ".KL"</f>
        <v>.KL</v>
      </c>
    </row>
    <row r="2900" spans="2:6" x14ac:dyDescent="0.3">
      <c r="B2900" s="2">
        <v>2899</v>
      </c>
      <c r="F2900" s="3" t="str">
        <f>E2900&amp; ".KL"</f>
        <v>.KL</v>
      </c>
    </row>
    <row r="2901" spans="2:6" x14ac:dyDescent="0.3">
      <c r="B2901" s="2">
        <v>2900</v>
      </c>
      <c r="F2901" s="3" t="str">
        <f>E2901&amp; ".KL"</f>
        <v>.KL</v>
      </c>
    </row>
    <row r="2902" spans="2:6" x14ac:dyDescent="0.3">
      <c r="B2902" s="2">
        <v>2901</v>
      </c>
      <c r="F2902" s="3" t="str">
        <f>E2902&amp; ".KL"</f>
        <v>.KL</v>
      </c>
    </row>
    <row r="2903" spans="2:6" x14ac:dyDescent="0.3">
      <c r="B2903" s="2">
        <v>2902</v>
      </c>
      <c r="F2903" s="3" t="str">
        <f>E2903&amp; ".KL"</f>
        <v>.KL</v>
      </c>
    </row>
    <row r="2904" spans="2:6" x14ac:dyDescent="0.3">
      <c r="B2904" s="2">
        <v>2903</v>
      </c>
      <c r="F2904" s="3" t="str">
        <f>E2904&amp; ".KL"</f>
        <v>.KL</v>
      </c>
    </row>
    <row r="2905" spans="2:6" x14ac:dyDescent="0.3">
      <c r="B2905" s="2">
        <v>2904</v>
      </c>
      <c r="F2905" s="3" t="str">
        <f>E2905&amp; ".KL"</f>
        <v>.KL</v>
      </c>
    </row>
    <row r="2906" spans="2:6" x14ac:dyDescent="0.3">
      <c r="B2906" s="2">
        <v>2905</v>
      </c>
      <c r="F2906" s="3" t="str">
        <f>E2906&amp; ".KL"</f>
        <v>.KL</v>
      </c>
    </row>
    <row r="2907" spans="2:6" x14ac:dyDescent="0.3">
      <c r="B2907" s="2">
        <v>2906</v>
      </c>
      <c r="F2907" s="3" t="str">
        <f>E2907&amp; ".KL"</f>
        <v>.KL</v>
      </c>
    </row>
    <row r="2908" spans="2:6" x14ac:dyDescent="0.3">
      <c r="B2908" s="2">
        <v>2907</v>
      </c>
      <c r="F2908" s="3" t="str">
        <f>E2908&amp; ".KL"</f>
        <v>.KL</v>
      </c>
    </row>
    <row r="2909" spans="2:6" x14ac:dyDescent="0.3">
      <c r="B2909" s="2">
        <v>2908</v>
      </c>
      <c r="F2909" s="3" t="str">
        <f>E2909&amp; ".KL"</f>
        <v>.KL</v>
      </c>
    </row>
    <row r="2910" spans="2:6" x14ac:dyDescent="0.3">
      <c r="B2910" s="2">
        <v>2909</v>
      </c>
      <c r="F2910" s="3" t="str">
        <f>E2910&amp; ".KL"</f>
        <v>.KL</v>
      </c>
    </row>
    <row r="2911" spans="2:6" x14ac:dyDescent="0.3">
      <c r="B2911" s="2">
        <v>2910</v>
      </c>
      <c r="F2911" s="3" t="str">
        <f>E2911&amp; ".KL"</f>
        <v>.KL</v>
      </c>
    </row>
    <row r="2912" spans="2:6" x14ac:dyDescent="0.3">
      <c r="B2912" s="2">
        <v>2911</v>
      </c>
      <c r="F2912" s="3" t="str">
        <f>E2912&amp; ".KL"</f>
        <v>.KL</v>
      </c>
    </row>
    <row r="2913" spans="2:6" x14ac:dyDescent="0.3">
      <c r="B2913" s="2">
        <v>2912</v>
      </c>
      <c r="F2913" s="3" t="str">
        <f>E2913&amp; ".KL"</f>
        <v>.KL</v>
      </c>
    </row>
    <row r="2914" spans="2:6" x14ac:dyDescent="0.3">
      <c r="B2914" s="2">
        <v>2913</v>
      </c>
      <c r="F2914" s="3" t="str">
        <f>E2914&amp; ".KL"</f>
        <v>.KL</v>
      </c>
    </row>
    <row r="2915" spans="2:6" x14ac:dyDescent="0.3">
      <c r="B2915" s="2">
        <v>2914</v>
      </c>
      <c r="F2915" s="3" t="str">
        <f>E2915&amp; ".KL"</f>
        <v>.KL</v>
      </c>
    </row>
    <row r="2916" spans="2:6" x14ac:dyDescent="0.3">
      <c r="B2916" s="2">
        <v>2915</v>
      </c>
      <c r="F2916" s="3" t="str">
        <f>E2916&amp; ".KL"</f>
        <v>.KL</v>
      </c>
    </row>
    <row r="2917" spans="2:6" x14ac:dyDescent="0.3">
      <c r="B2917" s="2">
        <v>2916</v>
      </c>
      <c r="F2917" s="3" t="str">
        <f>E2917&amp; ".KL"</f>
        <v>.KL</v>
      </c>
    </row>
    <row r="2918" spans="2:6" x14ac:dyDescent="0.3">
      <c r="B2918" s="2">
        <v>2917</v>
      </c>
      <c r="F2918" s="3" t="str">
        <f>E2918&amp; ".KL"</f>
        <v>.KL</v>
      </c>
    </row>
    <row r="2919" spans="2:6" x14ac:dyDescent="0.3">
      <c r="B2919" s="2">
        <v>2918</v>
      </c>
      <c r="F2919" s="3" t="str">
        <f>E2919&amp; ".KL"</f>
        <v>.KL</v>
      </c>
    </row>
    <row r="2920" spans="2:6" x14ac:dyDescent="0.3">
      <c r="B2920" s="2">
        <v>2919</v>
      </c>
      <c r="F2920" s="3" t="str">
        <f>E2920&amp; ".KL"</f>
        <v>.KL</v>
      </c>
    </row>
    <row r="2921" spans="2:6" x14ac:dyDescent="0.3">
      <c r="B2921" s="2">
        <v>2920</v>
      </c>
      <c r="F2921" s="3" t="str">
        <f>E2921&amp; ".KL"</f>
        <v>.KL</v>
      </c>
    </row>
    <row r="2922" spans="2:6" x14ac:dyDescent="0.3">
      <c r="B2922" s="2">
        <v>2921</v>
      </c>
      <c r="F2922" s="3" t="str">
        <f>E2922&amp; ".KL"</f>
        <v>.KL</v>
      </c>
    </row>
    <row r="2923" spans="2:6" x14ac:dyDescent="0.3">
      <c r="B2923" s="2">
        <v>2922</v>
      </c>
      <c r="F2923" s="3" t="str">
        <f>E2923&amp; ".KL"</f>
        <v>.KL</v>
      </c>
    </row>
    <row r="2924" spans="2:6" x14ac:dyDescent="0.3">
      <c r="B2924" s="2">
        <v>2923</v>
      </c>
      <c r="F2924" s="3" t="str">
        <f>E2924&amp; ".KL"</f>
        <v>.KL</v>
      </c>
    </row>
    <row r="2925" spans="2:6" x14ac:dyDescent="0.3">
      <c r="B2925" s="2">
        <v>2924</v>
      </c>
      <c r="F2925" s="3" t="str">
        <f>E2925&amp; ".KL"</f>
        <v>.KL</v>
      </c>
    </row>
    <row r="2926" spans="2:6" x14ac:dyDescent="0.3">
      <c r="B2926" s="2">
        <v>2925</v>
      </c>
      <c r="F2926" s="3" t="str">
        <f>E2926&amp; ".KL"</f>
        <v>.KL</v>
      </c>
    </row>
    <row r="2927" spans="2:6" x14ac:dyDescent="0.3">
      <c r="B2927" s="2">
        <v>2926</v>
      </c>
      <c r="F2927" s="3" t="str">
        <f>E2927&amp; ".KL"</f>
        <v>.KL</v>
      </c>
    </row>
    <row r="2928" spans="2:6" x14ac:dyDescent="0.3">
      <c r="B2928" s="2">
        <v>2927</v>
      </c>
      <c r="F2928" s="3" t="str">
        <f>E2928&amp; ".KL"</f>
        <v>.KL</v>
      </c>
    </row>
    <row r="2929" spans="2:6" x14ac:dyDescent="0.3">
      <c r="B2929" s="2">
        <v>2928</v>
      </c>
      <c r="F2929" s="3" t="str">
        <f>E2929&amp; ".KL"</f>
        <v>.KL</v>
      </c>
    </row>
    <row r="2930" spans="2:6" x14ac:dyDescent="0.3">
      <c r="B2930" s="2">
        <v>2929</v>
      </c>
      <c r="F2930" s="3" t="str">
        <f>E2930&amp; ".KL"</f>
        <v>.KL</v>
      </c>
    </row>
    <row r="2931" spans="2:6" x14ac:dyDescent="0.3">
      <c r="B2931" s="2">
        <v>2930</v>
      </c>
      <c r="F2931" s="3" t="str">
        <f>E2931&amp; ".KL"</f>
        <v>.KL</v>
      </c>
    </row>
    <row r="2932" spans="2:6" x14ac:dyDescent="0.3">
      <c r="B2932" s="2">
        <v>2931</v>
      </c>
      <c r="F2932" s="3" t="str">
        <f>E2932&amp; ".KL"</f>
        <v>.KL</v>
      </c>
    </row>
    <row r="2933" spans="2:6" x14ac:dyDescent="0.3">
      <c r="B2933" s="2">
        <v>2932</v>
      </c>
      <c r="F2933" s="3" t="str">
        <f>E2933&amp; ".KL"</f>
        <v>.KL</v>
      </c>
    </row>
    <row r="2934" spans="2:6" x14ac:dyDescent="0.3">
      <c r="B2934" s="2">
        <v>2933</v>
      </c>
      <c r="F2934" s="3" t="str">
        <f>E2934&amp; ".KL"</f>
        <v>.KL</v>
      </c>
    </row>
    <row r="2935" spans="2:6" x14ac:dyDescent="0.3">
      <c r="B2935" s="2">
        <v>2934</v>
      </c>
      <c r="F2935" s="3" t="str">
        <f>E2935&amp; ".KL"</f>
        <v>.KL</v>
      </c>
    </row>
    <row r="2936" spans="2:6" x14ac:dyDescent="0.3">
      <c r="B2936" s="2">
        <v>2935</v>
      </c>
      <c r="F2936" s="3" t="str">
        <f>E2936&amp; ".KL"</f>
        <v>.KL</v>
      </c>
    </row>
    <row r="2937" spans="2:6" x14ac:dyDescent="0.3">
      <c r="B2937" s="2">
        <v>2936</v>
      </c>
      <c r="F2937" s="3" t="str">
        <f>E2937&amp; ".KL"</f>
        <v>.KL</v>
      </c>
    </row>
    <row r="2938" spans="2:6" x14ac:dyDescent="0.3">
      <c r="B2938" s="2">
        <v>2937</v>
      </c>
      <c r="F2938" s="3" t="str">
        <f>E2938&amp; ".KL"</f>
        <v>.KL</v>
      </c>
    </row>
    <row r="2939" spans="2:6" x14ac:dyDescent="0.3">
      <c r="B2939" s="2">
        <v>2938</v>
      </c>
      <c r="F2939" s="3" t="str">
        <f>E2939&amp; ".KL"</f>
        <v>.KL</v>
      </c>
    </row>
    <row r="2940" spans="2:6" x14ac:dyDescent="0.3">
      <c r="B2940" s="2">
        <v>2939</v>
      </c>
      <c r="F2940" s="3" t="str">
        <f>E2940&amp; ".KL"</f>
        <v>.KL</v>
      </c>
    </row>
    <row r="2941" spans="2:6" x14ac:dyDescent="0.3">
      <c r="B2941" s="2">
        <v>2940</v>
      </c>
      <c r="F2941" s="3" t="str">
        <f>E2941&amp; ".KL"</f>
        <v>.KL</v>
      </c>
    </row>
    <row r="2942" spans="2:6" x14ac:dyDescent="0.3">
      <c r="B2942" s="2">
        <v>2941</v>
      </c>
      <c r="F2942" s="3" t="str">
        <f>E2942&amp; ".KL"</f>
        <v>.KL</v>
      </c>
    </row>
    <row r="2943" spans="2:6" x14ac:dyDescent="0.3">
      <c r="B2943" s="2">
        <v>2942</v>
      </c>
      <c r="F2943" s="3" t="str">
        <f>E2943&amp; ".KL"</f>
        <v>.KL</v>
      </c>
    </row>
    <row r="2944" spans="2:6" x14ac:dyDescent="0.3">
      <c r="B2944" s="2">
        <v>2943</v>
      </c>
      <c r="F2944" s="3" t="str">
        <f>E2944&amp; ".KL"</f>
        <v>.KL</v>
      </c>
    </row>
    <row r="2945" spans="2:6" x14ac:dyDescent="0.3">
      <c r="B2945" s="2">
        <v>2944</v>
      </c>
      <c r="F2945" s="3" t="str">
        <f>E2945&amp; ".KL"</f>
        <v>.KL</v>
      </c>
    </row>
    <row r="2946" spans="2:6" x14ac:dyDescent="0.3">
      <c r="B2946" s="2">
        <v>2945</v>
      </c>
      <c r="F2946" s="3" t="str">
        <f>E2946&amp; ".KL"</f>
        <v>.KL</v>
      </c>
    </row>
    <row r="2947" spans="2:6" x14ac:dyDescent="0.3">
      <c r="B2947" s="2">
        <v>2946</v>
      </c>
      <c r="F2947" s="3" t="str">
        <f>E2947&amp; ".KL"</f>
        <v>.KL</v>
      </c>
    </row>
    <row r="2948" spans="2:6" x14ac:dyDescent="0.3">
      <c r="B2948" s="2">
        <v>2947</v>
      </c>
      <c r="F2948" s="3" t="str">
        <f>E2948&amp; ".KL"</f>
        <v>.KL</v>
      </c>
    </row>
    <row r="2949" spans="2:6" x14ac:dyDescent="0.3">
      <c r="B2949" s="2">
        <v>2948</v>
      </c>
      <c r="F2949" s="3" t="str">
        <f>E2949&amp; ".KL"</f>
        <v>.KL</v>
      </c>
    </row>
    <row r="2950" spans="2:6" x14ac:dyDescent="0.3">
      <c r="B2950" s="2">
        <v>2949</v>
      </c>
      <c r="F2950" s="3" t="str">
        <f>E2950&amp; ".KL"</f>
        <v>.KL</v>
      </c>
    </row>
    <row r="2951" spans="2:6" x14ac:dyDescent="0.3">
      <c r="B2951" s="2">
        <v>2950</v>
      </c>
      <c r="F2951" s="3" t="str">
        <f>E2951&amp; ".KL"</f>
        <v>.KL</v>
      </c>
    </row>
    <row r="2952" spans="2:6" x14ac:dyDescent="0.3">
      <c r="B2952" s="2">
        <v>2951</v>
      </c>
      <c r="F2952" s="3" t="str">
        <f>E2952&amp; ".KL"</f>
        <v>.KL</v>
      </c>
    </row>
    <row r="2953" spans="2:6" x14ac:dyDescent="0.3">
      <c r="B2953" s="2">
        <v>2952</v>
      </c>
      <c r="F2953" s="3" t="str">
        <f>E2953&amp; ".KL"</f>
        <v>.KL</v>
      </c>
    </row>
    <row r="2954" spans="2:6" x14ac:dyDescent="0.3">
      <c r="B2954" s="2">
        <v>2953</v>
      </c>
      <c r="F2954" s="3" t="str">
        <f>E2954&amp; ".KL"</f>
        <v>.KL</v>
      </c>
    </row>
    <row r="2955" spans="2:6" x14ac:dyDescent="0.3">
      <c r="B2955" s="2">
        <v>2954</v>
      </c>
      <c r="F2955" s="3" t="str">
        <f>E2955&amp; ".KL"</f>
        <v>.KL</v>
      </c>
    </row>
    <row r="2956" spans="2:6" x14ac:dyDescent="0.3">
      <c r="B2956" s="2">
        <v>2955</v>
      </c>
      <c r="F2956" s="3" t="str">
        <f>E2956&amp; ".KL"</f>
        <v>.KL</v>
      </c>
    </row>
    <row r="2957" spans="2:6" x14ac:dyDescent="0.3">
      <c r="B2957" s="2">
        <v>2956</v>
      </c>
      <c r="F2957" s="3" t="str">
        <f>E2957&amp; ".KL"</f>
        <v>.KL</v>
      </c>
    </row>
    <row r="2958" spans="2:6" x14ac:dyDescent="0.3">
      <c r="B2958" s="2">
        <v>2957</v>
      </c>
      <c r="F2958" s="3" t="str">
        <f>E2958&amp; ".KL"</f>
        <v>.KL</v>
      </c>
    </row>
    <row r="2959" spans="2:6" x14ac:dyDescent="0.3">
      <c r="B2959" s="2">
        <v>2958</v>
      </c>
      <c r="F2959" s="3" t="str">
        <f>E2959&amp; ".KL"</f>
        <v>.KL</v>
      </c>
    </row>
    <row r="2960" spans="2:6" x14ac:dyDescent="0.3">
      <c r="B2960" s="2">
        <v>2959</v>
      </c>
      <c r="F2960" s="3" t="str">
        <f>E2960&amp; ".KL"</f>
        <v>.KL</v>
      </c>
    </row>
    <row r="2961" spans="2:6" x14ac:dyDescent="0.3">
      <c r="B2961" s="2">
        <v>2960</v>
      </c>
      <c r="F2961" s="3" t="str">
        <f>E2961&amp; ".KL"</f>
        <v>.KL</v>
      </c>
    </row>
    <row r="2962" spans="2:6" x14ac:dyDescent="0.3">
      <c r="B2962" s="2">
        <v>2961</v>
      </c>
      <c r="F2962" s="3" t="str">
        <f>E2962&amp; ".KL"</f>
        <v>.KL</v>
      </c>
    </row>
    <row r="2963" spans="2:6" x14ac:dyDescent="0.3">
      <c r="B2963" s="2">
        <v>2962</v>
      </c>
      <c r="F2963" s="3" t="str">
        <f>E2963&amp; ".KL"</f>
        <v>.KL</v>
      </c>
    </row>
    <row r="2964" spans="2:6" x14ac:dyDescent="0.3">
      <c r="B2964" s="2">
        <v>2963</v>
      </c>
      <c r="F2964" s="3" t="str">
        <f>E2964&amp; ".KL"</f>
        <v>.KL</v>
      </c>
    </row>
    <row r="2965" spans="2:6" x14ac:dyDescent="0.3">
      <c r="B2965" s="2">
        <v>2964</v>
      </c>
      <c r="F2965" s="3" t="str">
        <f>E2965&amp; ".KL"</f>
        <v>.KL</v>
      </c>
    </row>
    <row r="2966" spans="2:6" x14ac:dyDescent="0.3">
      <c r="B2966" s="2">
        <v>2965</v>
      </c>
      <c r="F2966" s="3" t="str">
        <f>E2966&amp; ".KL"</f>
        <v>.KL</v>
      </c>
    </row>
    <row r="2967" spans="2:6" x14ac:dyDescent="0.3">
      <c r="B2967" s="2">
        <v>2966</v>
      </c>
      <c r="F2967" s="3" t="str">
        <f>E2967&amp; ".KL"</f>
        <v>.KL</v>
      </c>
    </row>
    <row r="2968" spans="2:6" x14ac:dyDescent="0.3">
      <c r="B2968" s="2">
        <v>2967</v>
      </c>
      <c r="F2968" s="3" t="str">
        <f>E2968&amp; ".KL"</f>
        <v>.KL</v>
      </c>
    </row>
    <row r="2969" spans="2:6" x14ac:dyDescent="0.3">
      <c r="B2969" s="2">
        <v>2968</v>
      </c>
      <c r="F2969" s="3" t="str">
        <f>E2969&amp; ".KL"</f>
        <v>.KL</v>
      </c>
    </row>
    <row r="2970" spans="2:6" x14ac:dyDescent="0.3">
      <c r="B2970" s="2">
        <v>2969</v>
      </c>
      <c r="F2970" s="3" t="str">
        <f>E2970&amp; ".KL"</f>
        <v>.KL</v>
      </c>
    </row>
    <row r="2971" spans="2:6" x14ac:dyDescent="0.3">
      <c r="B2971" s="2">
        <v>2970</v>
      </c>
      <c r="F2971" s="3" t="str">
        <f>E2971&amp; ".KL"</f>
        <v>.KL</v>
      </c>
    </row>
    <row r="2972" spans="2:6" x14ac:dyDescent="0.3">
      <c r="B2972" s="2">
        <v>2971</v>
      </c>
      <c r="F2972" s="3" t="str">
        <f>E2972&amp; ".KL"</f>
        <v>.KL</v>
      </c>
    </row>
    <row r="2973" spans="2:6" x14ac:dyDescent="0.3">
      <c r="B2973" s="2">
        <v>2972</v>
      </c>
      <c r="F2973" s="3" t="str">
        <f>E2973&amp; ".KL"</f>
        <v>.KL</v>
      </c>
    </row>
    <row r="2974" spans="2:6" x14ac:dyDescent="0.3">
      <c r="B2974" s="2">
        <v>2973</v>
      </c>
      <c r="F2974" s="3" t="str">
        <f>E2974&amp; ".KL"</f>
        <v>.KL</v>
      </c>
    </row>
    <row r="2975" spans="2:6" x14ac:dyDescent="0.3">
      <c r="B2975" s="2">
        <v>2974</v>
      </c>
      <c r="F2975" s="3" t="str">
        <f>E2975&amp; ".KL"</f>
        <v>.KL</v>
      </c>
    </row>
    <row r="2976" spans="2:6" x14ac:dyDescent="0.3">
      <c r="B2976" s="2">
        <v>2975</v>
      </c>
      <c r="F2976" s="3" t="str">
        <f>E2976&amp; ".KL"</f>
        <v>.KL</v>
      </c>
    </row>
    <row r="2977" spans="2:6" x14ac:dyDescent="0.3">
      <c r="B2977" s="2">
        <v>2976</v>
      </c>
      <c r="F2977" s="3" t="str">
        <f>E2977&amp; ".KL"</f>
        <v>.KL</v>
      </c>
    </row>
    <row r="2978" spans="2:6" x14ac:dyDescent="0.3">
      <c r="B2978" s="2">
        <v>2977</v>
      </c>
      <c r="F2978" s="3" t="str">
        <f>E2978&amp; ".KL"</f>
        <v>.KL</v>
      </c>
    </row>
    <row r="2979" spans="2:6" x14ac:dyDescent="0.3">
      <c r="B2979" s="2">
        <v>2978</v>
      </c>
      <c r="F2979" s="3" t="str">
        <f>E2979&amp; ".KL"</f>
        <v>.KL</v>
      </c>
    </row>
    <row r="2980" spans="2:6" x14ac:dyDescent="0.3">
      <c r="B2980" s="2">
        <v>2979</v>
      </c>
      <c r="F2980" s="3" t="str">
        <f>E2980&amp; ".KL"</f>
        <v>.KL</v>
      </c>
    </row>
    <row r="2981" spans="2:6" x14ac:dyDescent="0.3">
      <c r="B2981" s="2">
        <v>2980</v>
      </c>
      <c r="F2981" s="3" t="str">
        <f>E2981&amp; ".KL"</f>
        <v>.KL</v>
      </c>
    </row>
    <row r="2982" spans="2:6" x14ac:dyDescent="0.3">
      <c r="B2982" s="2">
        <v>2981</v>
      </c>
      <c r="F2982" s="3" t="str">
        <f>E2982&amp; ".KL"</f>
        <v>.KL</v>
      </c>
    </row>
    <row r="2983" spans="2:6" x14ac:dyDescent="0.3">
      <c r="B2983" s="2">
        <v>2982</v>
      </c>
      <c r="F2983" s="3" t="str">
        <f>E2983&amp; ".KL"</f>
        <v>.KL</v>
      </c>
    </row>
    <row r="2984" spans="2:6" x14ac:dyDescent="0.3">
      <c r="B2984" s="2">
        <v>2983</v>
      </c>
      <c r="F2984" s="3" t="str">
        <f>E2984&amp; ".KL"</f>
        <v>.KL</v>
      </c>
    </row>
    <row r="2985" spans="2:6" x14ac:dyDescent="0.3">
      <c r="B2985" s="2">
        <v>2984</v>
      </c>
      <c r="F2985" s="3" t="str">
        <f>E2985&amp; ".KL"</f>
        <v>.KL</v>
      </c>
    </row>
    <row r="2986" spans="2:6" x14ac:dyDescent="0.3">
      <c r="B2986" s="2">
        <v>2985</v>
      </c>
      <c r="F2986" s="3" t="str">
        <f>E2986&amp; ".KL"</f>
        <v>.KL</v>
      </c>
    </row>
    <row r="2987" spans="2:6" x14ac:dyDescent="0.3">
      <c r="B2987" s="2">
        <v>2986</v>
      </c>
      <c r="F2987" s="3" t="str">
        <f>E2987&amp; ".KL"</f>
        <v>.KL</v>
      </c>
    </row>
    <row r="2988" spans="2:6" x14ac:dyDescent="0.3">
      <c r="B2988" s="2">
        <v>2987</v>
      </c>
      <c r="F2988" s="3" t="str">
        <f>E2988&amp; ".KL"</f>
        <v>.KL</v>
      </c>
    </row>
    <row r="2989" spans="2:6" x14ac:dyDescent="0.3">
      <c r="B2989" s="2">
        <v>2988</v>
      </c>
      <c r="F2989" s="3" t="str">
        <f>E2989&amp; ".KL"</f>
        <v>.KL</v>
      </c>
    </row>
    <row r="2990" spans="2:6" x14ac:dyDescent="0.3">
      <c r="B2990" s="2">
        <v>2989</v>
      </c>
      <c r="F2990" s="3" t="str">
        <f>E2990&amp; ".KL"</f>
        <v>.KL</v>
      </c>
    </row>
    <row r="2991" spans="2:6" x14ac:dyDescent="0.3">
      <c r="B2991" s="2">
        <v>2990</v>
      </c>
      <c r="F2991" s="3" t="str">
        <f>E2991&amp; ".KL"</f>
        <v>.KL</v>
      </c>
    </row>
    <row r="2992" spans="2:6" x14ac:dyDescent="0.3">
      <c r="B2992" s="2">
        <v>2991</v>
      </c>
      <c r="F2992" s="3" t="str">
        <f>E2992&amp; ".KL"</f>
        <v>.KL</v>
      </c>
    </row>
    <row r="2993" spans="2:6" x14ac:dyDescent="0.3">
      <c r="B2993" s="2">
        <v>2992</v>
      </c>
      <c r="F2993" s="3" t="str">
        <f>E2993&amp; ".KL"</f>
        <v>.KL</v>
      </c>
    </row>
    <row r="2994" spans="2:6" x14ac:dyDescent="0.3">
      <c r="B2994" s="2">
        <v>2993</v>
      </c>
      <c r="F2994" s="3" t="str">
        <f>E2994&amp; ".KL"</f>
        <v>.KL</v>
      </c>
    </row>
    <row r="2995" spans="2:6" x14ac:dyDescent="0.3">
      <c r="B2995" s="2">
        <v>2994</v>
      </c>
      <c r="F2995" s="3" t="str">
        <f>E2995&amp; ".KL"</f>
        <v>.KL</v>
      </c>
    </row>
    <row r="2996" spans="2:6" x14ac:dyDescent="0.3">
      <c r="B2996" s="2">
        <v>2995</v>
      </c>
      <c r="F2996" s="3" t="str">
        <f>E2996&amp; ".KL"</f>
        <v>.KL</v>
      </c>
    </row>
    <row r="2997" spans="2:6" x14ac:dyDescent="0.3">
      <c r="B2997" s="2">
        <v>2996</v>
      </c>
      <c r="F2997" s="3" t="str">
        <f>E2997&amp; ".KL"</f>
        <v>.KL</v>
      </c>
    </row>
    <row r="2998" spans="2:6" x14ac:dyDescent="0.3">
      <c r="B2998" s="2">
        <v>2997</v>
      </c>
      <c r="F2998" s="3" t="str">
        <f>E2998&amp; ".KL"</f>
        <v>.KL</v>
      </c>
    </row>
    <row r="2999" spans="2:6" x14ac:dyDescent="0.3">
      <c r="B2999" s="2">
        <v>2998</v>
      </c>
      <c r="F2999" s="3" t="str">
        <f>E2999&amp; ".KL"</f>
        <v>.KL</v>
      </c>
    </row>
    <row r="3000" spans="2:6" x14ac:dyDescent="0.3">
      <c r="B3000" s="2">
        <v>2999</v>
      </c>
      <c r="F3000" s="3" t="str">
        <f>E3000&amp; ".KL"</f>
        <v>.KL</v>
      </c>
    </row>
    <row r="3001" spans="2:6" x14ac:dyDescent="0.3">
      <c r="B3001" s="2">
        <v>3000</v>
      </c>
      <c r="F3001" s="3" t="str">
        <f>E3001&amp; ".KL"</f>
        <v>.KL</v>
      </c>
    </row>
    <row r="3002" spans="2:6" x14ac:dyDescent="0.3">
      <c r="B3002" s="2">
        <v>3001</v>
      </c>
      <c r="F3002" s="3" t="str">
        <f>E3002&amp; ".KL"</f>
        <v>.KL</v>
      </c>
    </row>
    <row r="3003" spans="2:6" x14ac:dyDescent="0.3">
      <c r="B3003" s="2">
        <v>3002</v>
      </c>
      <c r="F3003" s="3" t="str">
        <f>E3003&amp; ".KL"</f>
        <v>.KL</v>
      </c>
    </row>
    <row r="3004" spans="2:6" x14ac:dyDescent="0.3">
      <c r="B3004" s="2">
        <v>3003</v>
      </c>
      <c r="F3004" s="3" t="str">
        <f>E3004&amp; ".KL"</f>
        <v>.KL</v>
      </c>
    </row>
    <row r="3005" spans="2:6" x14ac:dyDescent="0.3">
      <c r="B3005" s="2">
        <v>3004</v>
      </c>
      <c r="F3005" s="3" t="str">
        <f>E3005&amp; ".KL"</f>
        <v>.KL</v>
      </c>
    </row>
    <row r="3006" spans="2:6" x14ac:dyDescent="0.3">
      <c r="B3006" s="2">
        <v>3005</v>
      </c>
      <c r="F3006" s="3" t="str">
        <f>E3006&amp; ".KL"</f>
        <v>.KL</v>
      </c>
    </row>
    <row r="3007" spans="2:6" x14ac:dyDescent="0.3">
      <c r="B3007" s="2">
        <v>3006</v>
      </c>
      <c r="F3007" s="3" t="str">
        <f>E3007&amp; ".KL"</f>
        <v>.KL</v>
      </c>
    </row>
    <row r="3008" spans="2:6" x14ac:dyDescent="0.3">
      <c r="B3008" s="2">
        <v>3007</v>
      </c>
      <c r="F3008" s="3" t="str">
        <f>E3008&amp; ".KL"</f>
        <v>.KL</v>
      </c>
    </row>
    <row r="3009" spans="2:6" x14ac:dyDescent="0.3">
      <c r="B3009" s="2">
        <v>3008</v>
      </c>
      <c r="F3009" s="3" t="str">
        <f>E3009&amp; ".KL"</f>
        <v>.KL</v>
      </c>
    </row>
    <row r="3010" spans="2:6" x14ac:dyDescent="0.3">
      <c r="B3010" s="2">
        <v>3009</v>
      </c>
      <c r="F3010" s="3" t="str">
        <f>E3010&amp; ".KL"</f>
        <v>.KL</v>
      </c>
    </row>
    <row r="3011" spans="2:6" x14ac:dyDescent="0.3">
      <c r="B3011" s="2">
        <v>3010</v>
      </c>
      <c r="F3011" s="3" t="str">
        <f>E3011&amp; ".KL"</f>
        <v>.KL</v>
      </c>
    </row>
    <row r="3012" spans="2:6" x14ac:dyDescent="0.3">
      <c r="B3012" s="2">
        <v>3011</v>
      </c>
      <c r="F3012" s="3" t="str">
        <f>E3012&amp; ".KL"</f>
        <v>.KL</v>
      </c>
    </row>
    <row r="3013" spans="2:6" x14ac:dyDescent="0.3">
      <c r="B3013" s="2">
        <v>3012</v>
      </c>
      <c r="F3013" s="3" t="str">
        <f>E3013&amp; ".KL"</f>
        <v>.KL</v>
      </c>
    </row>
    <row r="3014" spans="2:6" x14ac:dyDescent="0.3">
      <c r="B3014" s="2">
        <v>3013</v>
      </c>
      <c r="F3014" s="3" t="str">
        <f>E3014&amp; ".KL"</f>
        <v>.KL</v>
      </c>
    </row>
    <row r="3015" spans="2:6" x14ac:dyDescent="0.3">
      <c r="B3015" s="2">
        <v>3014</v>
      </c>
      <c r="F3015" s="3" t="str">
        <f>E3015&amp; ".KL"</f>
        <v>.KL</v>
      </c>
    </row>
    <row r="3016" spans="2:6" x14ac:dyDescent="0.3">
      <c r="B3016" s="2">
        <v>3015</v>
      </c>
      <c r="F3016" s="3" t="str">
        <f>E3016&amp; ".KL"</f>
        <v>.KL</v>
      </c>
    </row>
    <row r="3017" spans="2:6" x14ac:dyDescent="0.3">
      <c r="B3017" s="2">
        <v>3016</v>
      </c>
      <c r="F3017" s="3" t="str">
        <f>E3017&amp; ".KL"</f>
        <v>.KL</v>
      </c>
    </row>
    <row r="3018" spans="2:6" x14ac:dyDescent="0.3">
      <c r="B3018" s="2">
        <v>3017</v>
      </c>
      <c r="F3018" s="3" t="str">
        <f>E3018&amp; ".KL"</f>
        <v>.KL</v>
      </c>
    </row>
    <row r="3019" spans="2:6" x14ac:dyDescent="0.3">
      <c r="B3019" s="2">
        <v>3018</v>
      </c>
      <c r="F3019" s="3" t="str">
        <f>E3019&amp; ".KL"</f>
        <v>.KL</v>
      </c>
    </row>
    <row r="3020" spans="2:6" x14ac:dyDescent="0.3">
      <c r="B3020" s="2">
        <v>3019</v>
      </c>
      <c r="F3020" s="3" t="str">
        <f>E3020&amp; ".KL"</f>
        <v>.KL</v>
      </c>
    </row>
    <row r="3021" spans="2:6" x14ac:dyDescent="0.3">
      <c r="B3021" s="2">
        <v>3020</v>
      </c>
      <c r="F3021" s="3" t="str">
        <f>E3021&amp; ".KL"</f>
        <v>.KL</v>
      </c>
    </row>
    <row r="3022" spans="2:6" x14ac:dyDescent="0.3">
      <c r="B3022" s="2">
        <v>3021</v>
      </c>
      <c r="F3022" s="3" t="str">
        <f>E3022&amp; ".KL"</f>
        <v>.KL</v>
      </c>
    </row>
    <row r="3023" spans="2:6" x14ac:dyDescent="0.3">
      <c r="B3023" s="2">
        <v>3022</v>
      </c>
      <c r="F3023" s="3" t="str">
        <f>E3023&amp; ".KL"</f>
        <v>.KL</v>
      </c>
    </row>
    <row r="3024" spans="2:6" x14ac:dyDescent="0.3">
      <c r="B3024" s="2">
        <v>3023</v>
      </c>
      <c r="F3024" s="3" t="str">
        <f>E3024&amp; ".KL"</f>
        <v>.KL</v>
      </c>
    </row>
    <row r="3025" spans="2:6" x14ac:dyDescent="0.3">
      <c r="B3025" s="2">
        <v>3024</v>
      </c>
      <c r="F3025" s="3" t="str">
        <f>E3025&amp; ".KL"</f>
        <v>.KL</v>
      </c>
    </row>
    <row r="3026" spans="2:6" x14ac:dyDescent="0.3">
      <c r="B3026" s="2">
        <v>3025</v>
      </c>
      <c r="F3026" s="3" t="str">
        <f>E3026&amp; ".KL"</f>
        <v>.KL</v>
      </c>
    </row>
    <row r="3027" spans="2:6" x14ac:dyDescent="0.3">
      <c r="B3027" s="2">
        <v>3026</v>
      </c>
      <c r="F3027" s="3" t="str">
        <f>E3027&amp; ".KL"</f>
        <v>.KL</v>
      </c>
    </row>
    <row r="3028" spans="2:6" x14ac:dyDescent="0.3">
      <c r="B3028" s="2">
        <v>3027</v>
      </c>
      <c r="F3028" s="3" t="str">
        <f>E3028&amp; ".KL"</f>
        <v>.KL</v>
      </c>
    </row>
    <row r="3029" spans="2:6" x14ac:dyDescent="0.3">
      <c r="B3029" s="2">
        <v>3028</v>
      </c>
      <c r="F3029" s="3" t="str">
        <f>E3029&amp; ".KL"</f>
        <v>.KL</v>
      </c>
    </row>
    <row r="3030" spans="2:6" x14ac:dyDescent="0.3">
      <c r="B3030" s="2">
        <v>3029</v>
      </c>
      <c r="F3030" s="3" t="str">
        <f>E3030&amp; ".KL"</f>
        <v>.KL</v>
      </c>
    </row>
    <row r="3031" spans="2:6" x14ac:dyDescent="0.3">
      <c r="B3031" s="2">
        <v>3030</v>
      </c>
      <c r="F3031" s="3" t="str">
        <f>E3031&amp; ".KL"</f>
        <v>.KL</v>
      </c>
    </row>
    <row r="3032" spans="2:6" x14ac:dyDescent="0.3">
      <c r="B3032" s="2">
        <v>3031</v>
      </c>
      <c r="F3032" s="3" t="str">
        <f>E3032&amp; ".KL"</f>
        <v>.KL</v>
      </c>
    </row>
    <row r="3033" spans="2:6" x14ac:dyDescent="0.3">
      <c r="B3033" s="2">
        <v>3032</v>
      </c>
      <c r="F3033" s="3" t="str">
        <f>E3033&amp; ".KL"</f>
        <v>.KL</v>
      </c>
    </row>
    <row r="3034" spans="2:6" x14ac:dyDescent="0.3">
      <c r="B3034" s="2">
        <v>3033</v>
      </c>
      <c r="F3034" s="3" t="str">
        <f>E3034&amp; ".KL"</f>
        <v>.KL</v>
      </c>
    </row>
    <row r="3035" spans="2:6" x14ac:dyDescent="0.3">
      <c r="B3035" s="2">
        <v>3034</v>
      </c>
      <c r="F3035" s="3" t="str">
        <f>E3035&amp; ".KL"</f>
        <v>.KL</v>
      </c>
    </row>
    <row r="3036" spans="2:6" x14ac:dyDescent="0.3">
      <c r="B3036" s="2">
        <v>3035</v>
      </c>
      <c r="F3036" s="3" t="str">
        <f>E3036&amp; ".KL"</f>
        <v>.KL</v>
      </c>
    </row>
    <row r="3037" spans="2:6" x14ac:dyDescent="0.3">
      <c r="B3037" s="2">
        <v>3036</v>
      </c>
      <c r="F3037" s="3" t="str">
        <f>E3037&amp; ".KL"</f>
        <v>.KL</v>
      </c>
    </row>
    <row r="3038" spans="2:6" x14ac:dyDescent="0.3">
      <c r="B3038" s="2">
        <v>3037</v>
      </c>
      <c r="F3038" s="3" t="str">
        <f>E3038&amp; ".KL"</f>
        <v>.KL</v>
      </c>
    </row>
    <row r="3039" spans="2:6" x14ac:dyDescent="0.3">
      <c r="B3039" s="2">
        <v>3038</v>
      </c>
      <c r="F3039" s="3" t="str">
        <f>E3039&amp; ".KL"</f>
        <v>.KL</v>
      </c>
    </row>
    <row r="3040" spans="2:6" x14ac:dyDescent="0.3">
      <c r="B3040" s="2">
        <v>3039</v>
      </c>
      <c r="F3040" s="3" t="str">
        <f>E3040&amp; ".KL"</f>
        <v>.KL</v>
      </c>
    </row>
    <row r="3041" spans="2:6" x14ac:dyDescent="0.3">
      <c r="B3041" s="2">
        <v>3040</v>
      </c>
      <c r="F3041" s="3" t="str">
        <f>E3041&amp; ".KL"</f>
        <v>.KL</v>
      </c>
    </row>
    <row r="3042" spans="2:6" x14ac:dyDescent="0.3">
      <c r="B3042" s="2">
        <v>3041</v>
      </c>
      <c r="F3042" s="3" t="str">
        <f>E3042&amp; ".KL"</f>
        <v>.KL</v>
      </c>
    </row>
    <row r="3043" spans="2:6" x14ac:dyDescent="0.3">
      <c r="B3043" s="2">
        <v>3042</v>
      </c>
      <c r="F3043" s="3" t="str">
        <f>E3043&amp; ".KL"</f>
        <v>.KL</v>
      </c>
    </row>
    <row r="3044" spans="2:6" x14ac:dyDescent="0.3">
      <c r="B3044" s="2">
        <v>3043</v>
      </c>
      <c r="F3044" s="3" t="str">
        <f>E3044&amp; ".KL"</f>
        <v>.KL</v>
      </c>
    </row>
    <row r="3045" spans="2:6" x14ac:dyDescent="0.3">
      <c r="B3045" s="2">
        <v>3044</v>
      </c>
      <c r="F3045" s="3" t="str">
        <f>E3045&amp; ".KL"</f>
        <v>.KL</v>
      </c>
    </row>
    <row r="3046" spans="2:6" x14ac:dyDescent="0.3">
      <c r="B3046" s="2">
        <v>3045</v>
      </c>
      <c r="F3046" s="3" t="str">
        <f>E3046&amp; ".KL"</f>
        <v>.KL</v>
      </c>
    </row>
    <row r="3047" spans="2:6" x14ac:dyDescent="0.3">
      <c r="B3047" s="2">
        <v>3046</v>
      </c>
      <c r="F3047" s="3" t="str">
        <f>E3047&amp; ".KL"</f>
        <v>.KL</v>
      </c>
    </row>
    <row r="3048" spans="2:6" x14ac:dyDescent="0.3">
      <c r="B3048" s="2">
        <v>3047</v>
      </c>
      <c r="F3048" s="3" t="str">
        <f>E3048&amp; ".KL"</f>
        <v>.KL</v>
      </c>
    </row>
    <row r="3049" spans="2:6" x14ac:dyDescent="0.3">
      <c r="B3049" s="2">
        <v>3048</v>
      </c>
      <c r="F3049" s="3" t="str">
        <f>E3049&amp; ".KL"</f>
        <v>.KL</v>
      </c>
    </row>
  </sheetData>
  <autoFilter ref="C1:F3049" xr:uid="{00000000-0001-0000-0000-000000000000}">
    <sortState xmlns:xlrd2="http://schemas.microsoft.com/office/spreadsheetml/2017/richdata2" ref="C2:F3049">
      <sortCondition ref="E1:E3049"/>
    </sortState>
  </autoFilter>
  <sortState xmlns:xlrd2="http://schemas.microsoft.com/office/spreadsheetml/2017/richdata2" ref="L2:N3049">
    <sortCondition ref="N2:N3049"/>
  </sortState>
  <conditionalFormatting sqref="N496:N497 N550:N565 N579:N597 N611:N646 N648:N1048576 N535 N532:N533 N499:N503 N528 N162:N308 N389:N390 L752:L754 L749:L750 L745 L791:L802 N392 N399:N407">
    <cfRule type="duplicateValues" dxfId="69" priority="160"/>
  </conditionalFormatting>
  <conditionalFormatting sqref="M635:M646 M535 M532:M533 M528 M496:M497 M499:M503 M389:M390 K752:K754 K749:K750 K745 K791:K802 M392 M399:M407">
    <cfRule type="duplicateValues" dxfId="68" priority="17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Bursa Stock List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LeonardLee</dc:creator>
  <cp:lastModifiedBy>Leonardlee92</cp:lastModifiedBy>
  <dcterms:created xsi:type="dcterms:W3CDTF">2015-06-05T18:17:20Z</dcterms:created>
  <dcterms:modified xsi:type="dcterms:W3CDTF">2023-11-06T07:22:40Z</dcterms:modified>
</cp:coreProperties>
</file>