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gy\dev\obey-to-light\"/>
    </mc:Choice>
  </mc:AlternateContent>
  <xr:revisionPtr revIDLastSave="0" documentId="8_{ED208646-6F13-4B8B-8082-4213D9D141F2}" xr6:coauthVersionLast="45" xr6:coauthVersionMax="45" xr10:uidLastSave="{00000000-0000-0000-0000-000000000000}"/>
  <bookViews>
    <workbookView xWindow="-120" yWindow="-120" windowWidth="51840" windowHeight="21240" xr2:uid="{D3183117-204D-4A7F-A933-6D9555B4E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<sst xmlns="http://schemas.openxmlformats.org/spreadsheetml/2006/main" count="26" uniqueCount="26">
  <si>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x</t>
  </si>
  <si>
    <t>sigmoid</t>
  </si>
  <si>
    <t>b1</t>
  </si>
  <si>
    <t>b0.1</t>
  </si>
  <si>
    <t>b2</t>
  </si>
  <si>
    <t>2020-06-15T20:00:00</t>
  </si>
  <si>
    <t>2020-06-15T21:00:00</t>
  </si>
  <si>
    <t>2020-06-15T22:00:00</t>
  </si>
  <si>
    <t>2020-06-15T23:00:00</t>
  </si>
  <si>
    <t>2020-06-16T00:00:00</t>
  </si>
  <si>
    <t>2020-06-16T01:00:00</t>
  </si>
  <si>
    <t>2020-06-16T02:00:00</t>
  </si>
  <si>
    <t>2020-06-16T03:00:00</t>
  </si>
  <si>
    <t>2020-06-16T04:00:00</t>
  </si>
  <si>
    <t>2020-06-16T05:00:00</t>
  </si>
  <si>
    <t>2020-06-16T06:00:00</t>
  </si>
  <si>
    <t>2020-06-16T07:00:00</t>
  </si>
  <si>
    <t>2020-06-16T08:00:00</t>
  </si>
  <si>
    <t>2020-06-16T09:00:00</t>
  </si>
  <si>
    <t>2020-06-16T10:00:00</t>
  </si>
  <si>
    <t>2020-06-16T11:00:00</t>
  </si>
  <si>
    <t>2020-06-16T12:00:00</t>
  </si>
  <si>
    <t>2020-06-16T13:00:00</t>
  </si>
  <si>
    <t>time</t>
  </si>
  <si>
    <t>brightness</t>
  </si>
  <si>
    <t>better 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</si>
</sst>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2.47262315663477E-3</c:v>
                </c:pt>
                <c:pt idx="1">
                  <c:v>6.6928509242848502E-3</c:v>
                </c:pt>
                <c:pt idx="2">
                  <c:v>1.79862099620915E-2</c:v>
                </c:pt>
                <c:pt idx="3">
                  <c:v>4.7425873177566698E-2</c:v>
                </c:pt>
                <c:pt idx="4">
                  <c:v>0.11920292202211701</c:v>
                </c:pt>
                <c:pt idx="5">
                  <c:v>0.26894142136999499</c:v>
                </c:pt>
                <c:pt idx="6">
                  <c:v>0.5</c:v>
                </c:pt>
                <c:pt idx="7">
                  <c:v>0.73105857863000401</c:v>
                </c:pt>
                <c:pt idx="8">
                  <c:v>0.88079707797788198</c:v>
                </c:pt>
                <c:pt idx="9">
                  <c:v>0.95257412682243303</c:v>
                </c:pt>
                <c:pt idx="10">
                  <c:v>0.98201379003790801</c:v>
                </c:pt>
                <c:pt idx="11">
                  <c:v>0.99330714907571505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C-461C-9DBE-8DB04B6B90C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</c:f>
              <c:numCache>
                <c:formatCode>General</c:formatCode>
                <c:ptCount val="12"/>
                <c:pt idx="0" formatCode="0.00E+00">
                  <c:v>2.4334969898006999E-5</c:v>
                </c:pt>
                <c:pt idx="1">
                  <c:v>1.7680246910663E-4</c:v>
                </c:pt>
                <c:pt idx="2">
                  <c:v>1.24869254586599E-3</c:v>
                </c:pt>
                <c:pt idx="3">
                  <c:v>8.2005705183632698E-3</c:v>
                </c:pt>
                <c:pt idx="4">
                  <c:v>4.53749462339803E-2</c:v>
                </c:pt>
                <c:pt idx="5">
                  <c:v>0.17967689538062501</c:v>
                </c:pt>
                <c:pt idx="6">
                  <c:v>0.44444444444444398</c:v>
                </c:pt>
                <c:pt idx="7">
                  <c:v>0.713412669426426</c:v>
                </c:pt>
                <c:pt idx="8">
                  <c:v>0.87725901315814703</c:v>
                </c:pt>
                <c:pt idx="9">
                  <c:v>0.95201215519194704</c:v>
                </c:pt>
                <c:pt idx="10">
                  <c:v>0.98193292076087801</c:v>
                </c:pt>
                <c:pt idx="11">
                  <c:v>0.993295950638592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C-461C-9DBE-8DB04B6B90C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b0.1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0.273811464237321</c:v>
                </c:pt>
                <c:pt idx="1">
                  <c:v>0.30045443181644599</c:v>
                </c:pt>
                <c:pt idx="2">
                  <c:v>0.32806139440576298</c:v>
                </c:pt>
                <c:pt idx="3">
                  <c:v>0.35645686765475798</c:v>
                </c:pt>
                <c:pt idx="4">
                  <c:v>0.38545167649921103</c:v>
                </c:pt>
                <c:pt idx="5">
                  <c:v>0.41484797184171501</c:v>
                </c:pt>
                <c:pt idx="6">
                  <c:v>0.44444444444444398</c:v>
                </c:pt>
                <c:pt idx="7">
                  <c:v>0.47404146422257498</c:v>
                </c:pt>
                <c:pt idx="8">
                  <c:v>0.50344589468505296</c:v>
                </c:pt>
                <c:pt idx="9">
                  <c:v>0.53247537217909802</c:v>
                </c:pt>
                <c:pt idx="10">
                  <c:v>0.56096189215141501</c:v>
                </c:pt>
                <c:pt idx="11">
                  <c:v>0.58875460338202601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C-461C-9DBE-8DB04B6B90C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Sheet1!$E$2:$E$13</c:f>
              <c:numCache>
                <c:formatCode>0.00E+00</c:formatCode>
                <c:ptCount val="12"/>
                <c:pt idx="0">
                  <c:v>1.5100167060304201E-10</c:v>
                </c:pt>
                <c:pt idx="1">
                  <c:v>8.2431174739755405E-9</c:v>
                </c:pt>
                <c:pt idx="2">
                  <c:v>4.4953728468656402E-7</c:v>
                </c:pt>
                <c:pt idx="3">
                  <c:v>2.4334969898006999E-5</c:v>
                </c:pt>
                <c:pt idx="4" formatCode="General">
                  <c:v>1.24869254586599E-3</c:v>
                </c:pt>
                <c:pt idx="5" formatCode="General">
                  <c:v>4.53749462339803E-2</c:v>
                </c:pt>
                <c:pt idx="6" formatCode="General">
                  <c:v>0.44444444444444398</c:v>
                </c:pt>
                <c:pt idx="7" formatCode="General">
                  <c:v>0.87725901315814703</c:v>
                </c:pt>
                <c:pt idx="8" formatCode="General">
                  <c:v>0.98193292076087801</c:v>
                </c:pt>
                <c:pt idx="9" formatCode="General">
                  <c:v>0.99752584837938796</c:v>
                </c:pt>
                <c:pt idx="10" formatCode="General">
                  <c:v>0.99966462175460602</c:v>
                </c:pt>
                <c:pt idx="11" formatCode="General">
                  <c:v>0.99995460161605598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6C-461C-9DBE-8DB04B6B9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270960"/>
        <c:axId val="502271288"/>
      </c:lineChart>
      <c:catAx>
        <c:axId val="50227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71288"/>
        <c:crosses val="autoZero"/>
        <c:auto val="1"/>
        <c:lblAlgn val="ctr"/>
        <c:lblOffset val="100"/>
        <c:noMultiLvlLbl val="0"/>
      </c:catAx>
      <c:valAx>
        <c:axId val="50227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7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brightness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Sheet1!$G$2:$G$19</c:f>
              <c:strCache>
                <c:ptCount val="18"/>
                <c:pt idx="0">
                  <c:v>2020-06-15T20:00:00</c:v>
                </c:pt>
                <c:pt idx="1">
                  <c:v>2020-06-15T21:00:00</c:v>
                </c:pt>
                <c:pt idx="2">
                  <c:v>2020-06-15T22:00:00</c:v>
                </c:pt>
                <c:pt idx="3">
                  <c:v>2020-06-15T23:00:00</c:v>
                </c:pt>
                <c:pt idx="4">
                  <c:v>2020-06-16T00:00:00</c:v>
                </c:pt>
                <c:pt idx="5">
                  <c:v>2020-06-16T01:00:00</c:v>
                </c:pt>
                <c:pt idx="6">
                  <c:v>2020-06-16T02:00:00</c:v>
                </c:pt>
                <c:pt idx="7">
                  <c:v>2020-06-16T03:00:00</c:v>
                </c:pt>
                <c:pt idx="8">
                  <c:v>2020-06-16T04:00:00</c:v>
                </c:pt>
                <c:pt idx="9">
                  <c:v>2020-06-16T05:00:00</c:v>
                </c:pt>
                <c:pt idx="10">
                  <c:v>2020-06-16T06:00:00</c:v>
                </c:pt>
                <c:pt idx="11">
                  <c:v>2020-06-16T07:00:00</c:v>
                </c:pt>
                <c:pt idx="12">
                  <c:v>2020-06-16T08:00:00</c:v>
                </c:pt>
                <c:pt idx="13">
                  <c:v>2020-06-16T09:00:00</c:v>
                </c:pt>
                <c:pt idx="14">
                  <c:v>2020-06-16T10:00:00</c:v>
                </c:pt>
                <c:pt idx="15">
                  <c:v>2020-06-16T11:00:00</c:v>
                </c:pt>
                <c:pt idx="16">
                  <c:v>2020-06-16T12:00:00</c:v>
                </c:pt>
                <c:pt idx="17">
                  <c:v>2020-06-16T13:00:00</c:v>
                </c:pt>
              </c:strCache>
            </c:str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2.04129286133447E-3</c:v>
                </c:pt>
                <c:pt idx="1">
                  <c:v>4.2195237840252304E-3</c:v>
                </c:pt>
                <c:pt idx="2">
                  <c:v>8.5660716358167306E-3</c:v>
                </c:pt>
                <c:pt idx="3">
                  <c:v>1.6962032410709399E-2</c:v>
                </c:pt>
                <c:pt idx="4">
                  <c:v>3.2479507487979203E-2</c:v>
                </c:pt>
                <c:pt idx="5">
                  <c:v>5.95378302285057E-2</c:v>
                </c:pt>
                <c:pt idx="6">
                  <c:v>0.103367035304522</c:v>
                </c:pt>
                <c:pt idx="7">
                  <c:v>0.16832077925330099</c:v>
                </c:pt>
                <c:pt idx="8">
                  <c:v>0.25531454624588101</c:v>
                </c:pt>
                <c:pt idx="9">
                  <c:v>0.35990843977820602</c:v>
                </c:pt>
                <c:pt idx="10">
                  <c:v>0.47286002548857697</c:v>
                </c:pt>
                <c:pt idx="11">
                  <c:v>0.58325817599227203</c:v>
                </c:pt>
                <c:pt idx="12">
                  <c:v>0.68218284815990304</c:v>
                </c:pt>
                <c:pt idx="13">
                  <c:v>0.76471198090569303</c:v>
                </c:pt>
                <c:pt idx="14">
                  <c:v>0.82980879353528902</c:v>
                </c:pt>
                <c:pt idx="15">
                  <c:v>0.87902671406591004</c:v>
                </c:pt>
                <c:pt idx="16">
                  <c:v>0.91510113524126702</c:v>
                </c:pt>
                <c:pt idx="17">
                  <c:v>0.94095916326531404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E-4424-BDFC-9366B54E47BB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better brightness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Sheet1!$G$2:$G$19</c:f>
              <c:strCache>
                <c:ptCount val="18"/>
                <c:pt idx="0">
                  <c:v>2020-06-15T20:00:00</c:v>
                </c:pt>
                <c:pt idx="1">
                  <c:v>2020-06-15T21:00:00</c:v>
                </c:pt>
                <c:pt idx="2">
                  <c:v>2020-06-15T22:00:00</c:v>
                </c:pt>
                <c:pt idx="3">
                  <c:v>2020-06-15T23:00:00</c:v>
                </c:pt>
                <c:pt idx="4">
                  <c:v>2020-06-16T00:00:00</c:v>
                </c:pt>
                <c:pt idx="5">
                  <c:v>2020-06-16T01:00:00</c:v>
                </c:pt>
                <c:pt idx="6">
                  <c:v>2020-06-16T02:00:00</c:v>
                </c:pt>
                <c:pt idx="7">
                  <c:v>2020-06-16T03:00:00</c:v>
                </c:pt>
                <c:pt idx="8">
                  <c:v>2020-06-16T04:00:00</c:v>
                </c:pt>
                <c:pt idx="9">
                  <c:v>2020-06-16T05:00:00</c:v>
                </c:pt>
                <c:pt idx="10">
                  <c:v>2020-06-16T06:00:00</c:v>
                </c:pt>
                <c:pt idx="11">
                  <c:v>2020-06-16T07:00:00</c:v>
                </c:pt>
                <c:pt idx="12">
                  <c:v>2020-06-16T08:00:00</c:v>
                </c:pt>
                <c:pt idx="13">
                  <c:v>2020-06-16T09:00:00</c:v>
                </c:pt>
                <c:pt idx="14">
                  <c:v>2020-06-16T10:00:00</c:v>
                </c:pt>
                <c:pt idx="15">
                  <c:v>2020-06-16T11:00:00</c:v>
                </c:pt>
                <c:pt idx="16">
                  <c:v>2020-06-16T12:00:00</c:v>
                </c:pt>
                <c:pt idx="17">
                  <c:v>2020-06-16T13:00:00</c:v>
                </c:pt>
              </c:strCache>
            </c:strRef>
          </c:cat>
          <c:val>
            <c:numRef>
              <c:f>Sheet1!$I$2:$I$19</c:f>
              <c:numCache>
                <c:formatCode>0.00E+00</c:formatCode>
                <c:ptCount val="18"/>
                <c:pt idx="0">
                  <c:v>8.1019438873057899E-6</c:v>
                </c:pt>
                <c:pt idx="1">
                  <c:v>3.0896932444792498E-5</c:v>
                </c:pt>
                <c:pt idx="2">
                  <c:v>1.17217761927837E-4</c:v>
                </c:pt>
                <c:pt idx="3">
                  <c:v>4.40272152172591E-4</c:v>
                </c:pt>
                <c:pt idx="4">
                  <c:v>1.6222719006053401E-3</c:v>
                </c:pt>
                <c:pt idx="5">
                  <c:v>5.7666771639378403E-3</c:v>
                </c:pt>
                <c:pt idx="6">
                  <c:v>1.92137353601761E-2</c:v>
                </c:pt>
                <c:pt idx="7" formatCode="General">
                  <c:v>5.7409986903582101E-2</c:v>
                </c:pt>
                <c:pt idx="8" formatCode="General">
                  <c:v>0.14560230439445199</c:v>
                </c:pt>
                <c:pt idx="9" formatCode="General">
                  <c:v>0.29936909266369899</c:v>
                </c:pt>
                <c:pt idx="10" formatCode="General">
                  <c:v>0.49406880011672299</c:v>
                </c:pt>
                <c:pt idx="11" formatCode="General">
                  <c:v>0.67645084380710496</c:v>
                </c:pt>
                <c:pt idx="12" formatCode="General">
                  <c:v>0.811279905762469</c:v>
                </c:pt>
                <c:pt idx="13" formatCode="General">
                  <c:v>0.89625056376185797</c:v>
                </c:pt>
                <c:pt idx="14" formatCode="General">
                  <c:v>0.94488950168354402</c:v>
                </c:pt>
                <c:pt idx="15" formatCode="General">
                  <c:v>0.97127065007624402</c:v>
                </c:pt>
                <c:pt idx="16" formatCode="General">
                  <c:v>0.98517140332575903</c:v>
                </c:pt>
                <c:pt idx="17" formatCode="General">
                  <c:v>0.99238572673382797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E-4424-BDFC-9366B54E4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046160"/>
        <c:axId val="647046488"/>
      </c:lineChart>
      <c:catAx>
        <c:axId val="6470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46488"/>
        <c:crosses val="autoZero"/>
        <c:auto val="1"/>
        <c:lblAlgn val="ctr"/>
        <c:lblOffset val="100"/>
        <c:noMultiLvlLbl val="0"/>
      </c:catAx>
      <c:valAx>
        <c:axId val="6470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0</xdr:row>
      <xdr:rowOff>133350</xdr:rowOff>
    </xdr:from>
    <xdr:to>
      <xdr:col>44</xdr:col>
      <xdr:colOff>323850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2AFEDD-349A-4D65-A5E5-586BB55E2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104774</xdr:colOff>
      <xdr:row>0</xdr:row>
      <xdr:rowOff>128586</xdr:rowOff>
    </xdr:from>
    <xdr:to>
      <xdr:col>26</xdr:col>
      <xdr:colOff>247649</xdr:colOff>
      <xdr:row>51</xdr:row>
      <xdr:rowOff>57149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DE25FC-D1EE-4941-BF29-AA361DD0B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9106-7D71-4AD9-BE13-6E1D5F7A8ED6}">
  <dimension ref="A1:I19"/>
  <sheetViews>
    <sheetView tabSelected="1" workbookViewId="0">
      <selection activeCell="F28" sqref="F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23</v>
      </c>
      <c r="H1" t="s">
        <v>24</v>
      </c>
      <c r="I1" t="s">
        <v>25</v>
      </c>
    </row>
    <row r="2" spans="1:9" x14ac:dyDescent="0.25">
      <c r="A2">
        <v>-6</v>
      </c>
      <c r="B2">
        <v>2.47262315663477E-3</v>
      </c>
      <c r="C2" s="1">
        <v>2.4334969898006999E-5</v>
      </c>
      <c r="D2">
        <v>0.273811464237321</v>
      </c>
      <c r="E2" s="1">
        <v>1.5100167060304201E-10</v>
      </c>
      <c r="G2" t="s">
        <v>5</v>
      </c>
      <c r="H2">
        <v>2.04129286133447E-3</v>
      </c>
      <c r="I2" s="1">
        <v>8.1019438873057899E-6</v>
      </c>
    </row>
    <row r="3" spans="1:9" x14ac:dyDescent="0.25">
      <c r="A3">
        <v>-5</v>
      </c>
      <c r="B3">
        <v>6.6928509242848502E-3</v>
      </c>
      <c r="C3">
        <v>1.7680246910663E-4</v>
      </c>
      <c r="D3">
        <v>0.30045443181644599</v>
      </c>
      <c r="E3" s="1">
        <v>8.2431174739755405E-9</v>
      </c>
      <c r="G3" t="s">
        <v>6</v>
      </c>
      <c r="H3">
        <v>4.2195237840252304E-3</v>
      </c>
      <c r="I3" s="1">
        <v>3.0896932444792498E-5</v>
      </c>
    </row>
    <row r="4" spans="1:9" x14ac:dyDescent="0.25">
      <c r="A4">
        <v>-4</v>
      </c>
      <c r="B4">
        <v>1.79862099620915E-2</v>
      </c>
      <c r="C4">
        <v>1.24869254586599E-3</v>
      </c>
      <c r="D4">
        <v>0.32806139440576298</v>
      </c>
      <c r="E4" s="1">
        <v>4.4953728468656402E-7</v>
      </c>
      <c r="G4" t="s">
        <v>7</v>
      </c>
      <c r="H4">
        <v>8.5660716358167306E-3</v>
      </c>
      <c r="I4" s="1">
        <v>1.17217761927837E-4</v>
      </c>
    </row>
    <row r="5" spans="1:9" x14ac:dyDescent="0.25">
      <c r="A5">
        <v>-3</v>
      </c>
      <c r="B5">
        <v>4.7425873177566698E-2</v>
      </c>
      <c r="C5">
        <v>8.2005705183632698E-3</v>
      </c>
      <c r="D5">
        <v>0.35645686765475798</v>
      </c>
      <c r="E5" s="1">
        <v>2.4334969898006999E-5</v>
      </c>
      <c r="G5" t="s">
        <v>8</v>
      </c>
      <c r="H5">
        <v>1.6962032410709399E-2</v>
      </c>
      <c r="I5" s="1">
        <v>4.40272152172591E-4</v>
      </c>
    </row>
    <row r="6" spans="1:9" x14ac:dyDescent="0.25">
      <c r="A6">
        <v>-2</v>
      </c>
      <c r="B6">
        <v>0.11920292202211701</v>
      </c>
      <c r="C6">
        <v>4.53749462339803E-2</v>
      </c>
      <c r="D6">
        <v>0.38545167649921103</v>
      </c>
      <c r="E6">
        <v>1.24869254586599E-3</v>
      </c>
      <c r="G6" t="s">
        <v>9</v>
      </c>
      <c r="H6">
        <v>3.2479507487979203E-2</v>
      </c>
      <c r="I6" s="1">
        <v>1.6222719006053401E-3</v>
      </c>
    </row>
    <row r="7" spans="1:9" x14ac:dyDescent="0.25">
      <c r="A7">
        <v>-1</v>
      </c>
      <c r="B7">
        <v>0.26894142136999499</v>
      </c>
      <c r="C7">
        <v>0.17967689538062501</v>
      </c>
      <c r="D7">
        <v>0.41484797184171501</v>
      </c>
      <c r="E7">
        <v>4.53749462339803E-2</v>
      </c>
      <c r="G7" t="s">
        <v>10</v>
      </c>
      <c r="H7">
        <v>5.95378302285057E-2</v>
      </c>
      <c r="I7" s="1">
        <v>5.7666771639378403E-3</v>
      </c>
    </row>
    <row r="8" spans="1:9" x14ac:dyDescent="0.25">
      <c r="A8">
        <v>0</v>
      </c>
      <c r="B8">
        <v>0.5</v>
      </c>
      <c r="C8">
        <v>0.44444444444444398</v>
      </c>
      <c r="D8">
        <v>0.44444444444444398</v>
      </c>
      <c r="E8">
        <v>0.44444444444444398</v>
      </c>
      <c r="G8" t="s">
        <v>11</v>
      </c>
      <c r="H8">
        <v>0.103367035304522</v>
      </c>
      <c r="I8" s="1">
        <v>1.92137353601761E-2</v>
      </c>
    </row>
    <row r="9" spans="1:9" x14ac:dyDescent="0.25">
      <c r="A9">
        <v>1</v>
      </c>
      <c r="B9">
        <v>0.73105857863000401</v>
      </c>
      <c r="C9">
        <v>0.713412669426426</v>
      </c>
      <c r="D9">
        <v>0.47404146422257498</v>
      </c>
      <c r="E9">
        <v>0.87725901315814703</v>
      </c>
      <c r="G9" t="s">
        <v>12</v>
      </c>
      <c r="H9">
        <v>0.16832077925330099</v>
      </c>
      <c r="I9">
        <v>5.7409986903582101E-2</v>
      </c>
    </row>
    <row r="10" spans="1:9" x14ac:dyDescent="0.25">
      <c r="A10">
        <v>2</v>
      </c>
      <c r="B10">
        <v>0.88079707797788198</v>
      </c>
      <c r="C10">
        <v>0.87725901315814703</v>
      </c>
      <c r="D10">
        <v>0.50344589468505296</v>
      </c>
      <c r="E10">
        <v>0.98193292076087801</v>
      </c>
      <c r="G10" t="s">
        <v>13</v>
      </c>
      <c r="H10">
        <v>0.25531454624588101</v>
      </c>
      <c r="I10">
        <v>0.14560230439445199</v>
      </c>
    </row>
    <row r="11" spans="1:9" x14ac:dyDescent="0.25">
      <c r="A11">
        <v>3</v>
      </c>
      <c r="B11">
        <v>0.95257412682243303</v>
      </c>
      <c r="C11">
        <v>0.95201215519194704</v>
      </c>
      <c r="D11">
        <v>0.53247537217909802</v>
      </c>
      <c r="E11">
        <v>0.99752584837938796</v>
      </c>
      <c r="G11" t="s">
        <v>14</v>
      </c>
      <c r="H11">
        <v>0.35990843977820602</v>
      </c>
      <c r="I11">
        <v>0.29936909266369899</v>
      </c>
    </row>
    <row r="12" spans="1:9" x14ac:dyDescent="0.25">
      <c r="A12">
        <v>4</v>
      </c>
      <c r="B12">
        <v>0.98201379003790801</v>
      </c>
      <c r="C12">
        <v>0.98193292076087801</v>
      </c>
      <c r="D12">
        <v>0.56096189215141501</v>
      </c>
      <c r="E12">
        <v>0.99966462175460602</v>
      </c>
      <c r="G12" t="s">
        <v>15</v>
      </c>
      <c r="H12">
        <v>0.47286002548857697</v>
      </c>
      <c r="I12">
        <v>0.49406880011672299</v>
      </c>
    </row>
    <row r="13" spans="1:9" x14ac:dyDescent="0.25">
      <c r="A13">
        <v>5</v>
      </c>
      <c r="B13">
        <v>0.99330714907571505</v>
      </c>
      <c r="C13">
        <v>0.993295950638592</v>
      </c>
      <c r="D13">
        <v>0.58875460338202601</v>
      </c>
      <c r="E13">
        <v>0.99995460161605598</v>
      </c>
      <c r="G13" t="s">
        <v>16</v>
      </c>
      <c r="H13">
        <v>0.58325817599227203</v>
      </c>
      <c r="I13">
        <v>0.67645084380710496</v>
      </c>
    </row>
    <row r="14" spans="1:9" x14ac:dyDescent="0.25">
      <c r="G14" t="s">
        <v>17</v>
      </c>
      <c r="H14">
        <v>0.68218284815990304</v>
      </c>
      <c r="I14">
        <v>0.811279905762469</v>
      </c>
    </row>
    <row r="15" spans="1:9" x14ac:dyDescent="0.25">
      <c r="G15" t="s">
        <v>18</v>
      </c>
      <c r="H15">
        <v>0.76471198090569303</v>
      </c>
      <c r="I15">
        <v>0.89625056376185797</v>
      </c>
    </row>
    <row r="16" spans="1:9" x14ac:dyDescent="0.25">
      <c r="G16" t="s">
        <v>19</v>
      </c>
      <c r="H16">
        <v>0.82980879353528902</v>
      </c>
      <c r="I16">
        <v>0.94488950168354402</v>
      </c>
    </row>
    <row r="17" spans="7:9" x14ac:dyDescent="0.25">
      <c r="G17" t="s">
        <v>20</v>
      </c>
      <c r="H17">
        <v>0.87902671406591004</v>
      </c>
      <c r="I17">
        <v>0.97127065007624402</v>
      </c>
    </row>
    <row r="18" spans="7:9" x14ac:dyDescent="0.25">
      <c r="G18" t="s">
        <v>21</v>
      </c>
      <c r="H18">
        <v>0.91510113524126702</v>
      </c>
      <c r="I18">
        <v>0.98517140332575903</v>
      </c>
    </row>
    <row r="19" spans="7:9" x14ac:dyDescent="0.25">
      <c r="G19" t="s">
        <v>22</v>
      </c>
      <c r="H19">
        <v>0.94095916326531404</v>
      </c>
      <c r="I19">
        <v>0.99238572673382797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Szilagyi</dc:creator>
  <cp:lastModifiedBy>Szabolcs Szilagyi</cp:lastModifiedBy>
  <dcterms:created xsi:type="dcterms:W3CDTF">2020-06-15T21:15:24Z</dcterms:created>
  <dcterms:modified xsi:type="dcterms:W3CDTF">2020-06-15T23:39:54Z</dcterms:modified>
</cp:coreProperties>
</file>