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35" yWindow="2715" windowWidth="15600" windowHeight="42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hp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<sst xmlns="http://schemas.openxmlformats.org/spreadsheetml/2006/main" count="15" uniqueCount="13">
  <si>
    <t>验证结果</t>
  </si>
  <si>
    <t>必填项</t>
    <phoneticPr fontId="9" type="noConversion"/>
  </si>
  <si>
    <r>
      <rPr>
        <b/>
        <sz val="10"/>
        <color rgb="FFFF0000"/>
        <rFont val="宋体"/>
        <family val="3"/>
        <charset val="134"/>
      </rPr>
      <t>必填项</t>
    </r>
    <r>
      <rPr>
        <sz val="10"/>
        <rFont val="宋体"/>
        <family val="3"/>
        <charset val="134"/>
      </rPr>
      <t xml:space="preserve">
</t>
    </r>
    <r>
      <rPr>
        <sz val="10"/>
        <color rgb="FFFF0000"/>
        <rFont val="宋体"/>
        <family val="3"/>
        <charset val="134"/>
      </rPr>
      <t>按照下拉选项选填</t>
    </r>
    <phoneticPr fontId="2" type="noConversion"/>
  </si>
  <si>
    <t>小区编码</t>
    <phoneticPr fontId="3" type="noConversion"/>
  </si>
  <si>
    <t>小区名称</t>
    <phoneticPr fontId="3" type="noConversion"/>
  </si>
  <si>
    <t>小区类型</t>
    <phoneticPr fontId="3" type="noConversion"/>
  </si>
  <si>
    <t>建设方式</t>
    <phoneticPr fontId="2" type="noConversion"/>
  </si>
  <si>
    <t>接入方式</t>
    <phoneticPr fontId="2" type="noConversion"/>
  </si>
  <si>
    <t>必填项(数字)</t>
    <phoneticPr fontId="9" type="noConversion"/>
  </si>
  <si>
    <t>铁通合作</t>
  </si>
  <si>
    <t>ADSL</t>
  </si>
  <si>
    <t>到片区</t>
  </si>
  <si>
    <t>小区名称1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</si>
</sst>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2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rgb="FF0000FF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8" fillId="0" borderId="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49" fontId="5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S3"/>
  <sheetViews>
    <sheetView tabSelected="1" workbookViewId="0">
      <selection activeCell="B6" sqref="B6"/>
    </sheetView>
  </sheetViews>
  <sheetFormatPr defaultRowHeight="13.5"/>
  <cols>
    <col min="1" max="1" width="11.25" customWidth="1"/>
    <col min="2" max="2" width="10.125" customWidth="1"/>
    <col min="3" max="3" width="12.125" customWidth="1"/>
    <col min="4" max="4" width="9" style="12"/>
    <col min="5" max="5" width="10.875" customWidth="1"/>
  </cols>
  <sheetData>
    <row r="1" spans="1:227" ht="15" thickTop="1">
      <c r="A1" s="2" t="s">
        <v>3</v>
      </c>
      <c r="B1" s="2" t="s">
        <v>4</v>
      </c>
      <c r="C1" s="2" t="s">
        <v>5</v>
      </c>
      <c r="D1" s="10" t="s">
        <v>6</v>
      </c>
      <c r="E1" s="13" t="s">
        <v>7</v>
      </c>
      <c r="F1" s="3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</row>
    <row r="2" spans="1:227" s="1" customFormat="1" ht="82.5" customHeight="1">
      <c r="A2" s="4" t="s">
        <v>8</v>
      </c>
      <c r="B2" s="4" t="s">
        <v>1</v>
      </c>
      <c r="C2" s="11" t="s">
        <v>2</v>
      </c>
      <c r="D2" s="11" t="s">
        <v>2</v>
      </c>
      <c r="E2" s="11" t="s">
        <v>2</v>
      </c>
      <c r="F2" s="5"/>
    </row>
    <row r="3" spans="1:227" s="9" customFormat="1">
      <c r="A3" s="6">
        <v>54122332222</v>
      </c>
      <c r="B3" s="7" t="s">
        <v>12</v>
      </c>
      <c r="C3" s="6" t="s">
        <v>11</v>
      </c>
      <c r="D3" s="15" t="s">
        <v>9</v>
      </c>
      <c r="E3" s="14" t="s">
        <v>10</v>
      </c>
      <c r="F3" s="8"/>
    </row>
  </sheetData>
  <phoneticPr fontId="2" type="noConversion"/>
  <dataValidations count="3">
    <dataValidation type="list" allowBlank="1" showInputMessage="1" showErrorMessage="1" sqref="D1:D1048576">
      <formula1>"移动自建,铁通合作,广电合作,铁通自建"</formula1>
    </dataValidation>
    <dataValidation type="list" allowBlank="1" showInputMessage="1" showErrorMessage="1" sqref="E1:E1048576">
      <formula1>"ADSL,LAN,FTTH"</formula1>
    </dataValidation>
    <dataValidation type="list" allowBlank="1" showInputMessage="1" showErrorMessage="1" sqref="C1:C1048576">
      <formula1>"到片区,到楼\楼道,入户"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qzj-chenpe</dc:creator>
  <cp:lastModifiedBy>qzj-chenpe</cp:lastModifiedBy>
  <dcterms:created xsi:type="dcterms:W3CDTF">2011-11-03T02:56:10Z</dcterms:created>
  <dcterms:modified xsi:type="dcterms:W3CDTF">2012-03-30T03:29:25Z</dcterms:modified>
</cp:coreProperties>
</file>